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C:\Users\Karina\Desktop\10. Administración 3er. trim. 2019\5. Art. 76 XI\"/>
    </mc:Choice>
  </mc:AlternateContent>
  <xr:revisionPtr revIDLastSave="0" documentId="13_ncr:1_{D380DC44-4C92-4FE2-ACE0-41047C6322F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<sst xmlns="http://schemas.openxmlformats.org/spreadsheetml/2006/main" count="82" uniqueCount="66">
  <si>
    <t>46799</t>
  </si>
  <si>
    <t>TÍTULO</t>
  </si>
  <si>
    <t>NOMBRE CORTO</t>
  </si>
  <si>
    <t>DESCRIPCIÓN</t>
  </si>
  <si>
    <t>Personal contratado por honorarios</t>
  </si>
  <si>
    <t>LTAIPET76FXITAB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</si>
  <si>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</si>
  <si>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</si>
  <si>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</si>
  <si>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</si>
  <si>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</si>
  <si>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</si>
  <si>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</si>
  <si>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</si>
  <si>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</si>
  <si>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397580</t>
  </si>
  <si>
    <t>397582</t>
  </si>
  <si>
    <t>397583</t>
  </si>
  <si>
    <t>397592</t>
  </si>
  <si>
    <t>397575</t>
  </si>
  <si>
    <t>397576</t>
  </si>
  <si>
    <t>397577</t>
  </si>
  <si>
    <t>397578</t>
  </si>
  <si>
    <t>397579</t>
  </si>
  <si>
    <t>397587</t>
  </si>
  <si>
    <t>397594</t>
  </si>
  <si>
    <t>397595</t>
  </si>
  <si>
    <t>397581</t>
  </si>
  <si>
    <t>397585</t>
  </si>
  <si>
    <t>397586</t>
  </si>
  <si>
    <t>397593</t>
  </si>
  <si>
    <t>397588</t>
  </si>
  <si>
    <t>397591</t>
  </si>
  <si>
    <t>397584</t>
  </si>
  <si>
    <t>397590</t>
  </si>
  <si>
    <t>397589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</si>
  <si>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</si>
  <si>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</si>
  <si>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</si>
  <si>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</si>
  <si>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</si>
  <si>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</si>
  <si>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</si>
  <si>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</si>
  <si>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</si>
  <si>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</si>
  <si>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</si>
  <si>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</si>
  <si>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</si>
  <si>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</si>
  <si>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</si>
  <si>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</si>
  <si>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</si>
  <si>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</si>
  <si>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</si>
  <si>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</si>
  <si>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</si>
  <si>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</si>
  <si>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</si>
  <si>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</si>
  <si>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PROFESIONALES</t>
  </si>
  <si>
    <t>http://www.diputados.gob.mx/LeyesBiblio/pdf/LISR_301116.pdf</t>
  </si>
  <si>
    <t xml:space="preserve">SUBDIRECCION DE RECURSOS HUMANOS DE LA DIRECCION DE ADMINISTRACION </t>
  </si>
  <si>
    <t xml:space="preserve">No dato </t>
  </si>
  <si>
    <t xml:space="preserve"> </t>
  </si>
  <si>
    <t>3ER. TRIMESTRE DEL AÑO 2019.  DURANTE ESTE TRIMESTRE NO HUBO PERSONAL CONTRATADO BAJO EL REGIMEN POR HONORARIOS, POR TAL MOTIVO NO SE GENERÓ CONTRATO ALGUNO POR SERVICIOS PROFESIONALES POR HONORARIOS.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</si>
</sst>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Alignment="1">
      <alignment wrapText="1"/>
    </xf>
    <xf numFmtId="16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diputados.gob.mx/LeyesBiblio/pdf/LISR_30111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zoomScaleNormal="10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2019</v>
      </c>
      <c r="B8" s="2">
        <v>43647</v>
      </c>
      <c r="C8" s="2">
        <v>43738</v>
      </c>
      <c r="D8" t="s">
        <v>59</v>
      </c>
      <c r="E8">
        <v>12101</v>
      </c>
      <c r="F8" t="s">
        <v>63</v>
      </c>
      <c r="G8" t="s">
        <v>63</v>
      </c>
      <c r="H8" t="s">
        <v>63</v>
      </c>
      <c r="K8" s="2"/>
      <c r="L8" s="2" t="s">
        <v>64</v>
      </c>
      <c r="M8" t="s">
        <v>60</v>
      </c>
      <c r="O8" s="5"/>
      <c r="Q8" s="4" t="s">
        <v>61</v>
      </c>
      <c r="R8" s="3" t="s">
        <v>62</v>
      </c>
      <c r="S8" s="2">
        <v>43740</v>
      </c>
      <c r="T8" s="2">
        <v>43738</v>
      </c>
      <c r="U8" t="s">
        <v>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Q8" r:id="rId1" xr:uid="{00000000-0004-0000-0000-000000000000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Karina</cp:lastModifiedBy>
  <dcterms:created xsi:type="dcterms:W3CDTF">2018-04-03T15:57:17Z</dcterms:created>
  <dcterms:modified xsi:type="dcterms:W3CDTF">2019-10-18T20:09:56Z</dcterms:modified>
</cp:coreProperties>
</file>