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2DO TRIM 2019 KARINA\"/>
    </mc:Choice>
  </mc:AlternateContent>
  <xr:revisionPtr revIDLastSave="0" documentId="13_ncr:1_{63BEFEC0-8E73-4F92-8274-22102B9ECB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<sst xmlns="http://schemas.openxmlformats.org/spreadsheetml/2006/main" count="1315" uniqueCount="541">
  <si>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</si>
  <si>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</si>
  <si>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</si>
  <si>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</si>
  <si>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</si>
  <si>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</si>
  <si>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</si>
  <si>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</si>
  <si>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</si>
  <si>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</si>
  <si>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</si>
  <si>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</si>
  <si>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</si>
  <si>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</si>
  <si>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</si>
  <si>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</si>
  <si>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</si>
  <si>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</si>
  <si>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</si>
  <si>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</si>
  <si>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</si>
  <si>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</si>
  <si>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</si>
  <si>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</si>
  <si>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</si>
  <si>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</si>
  <si>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</si>
  <si>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</si>
  <si>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</si>
  <si>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</si>
  <si>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</si>
  <si>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</si>
  <si>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</si>
  <si>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</si>
  <si>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</si>
  <si>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</si>
  <si>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</si>
  <si>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</si>
  <si>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</si>
  <si>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</si>
  <si>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</si>
  <si>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</si>
  <si>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</si>
  <si>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</si>
  <si>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</si>
  <si>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</si>
  <si>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</si>
  <si>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</si>
  <si>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</si>
  <si>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</si>
  <si>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</si>
  <si>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</si>
  <si>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</si>
  <si>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</si>
  <si>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</si>
  <si>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</si>
  <si>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</si>
  <si>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</si>
  <si>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</si>
  <si>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</si>
  <si>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</si>
  <si>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</si>
  <si>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</si>
  <si>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</t>
  </si>
  <si>
    <t>Romero</t>
  </si>
  <si>
    <t>Contraloria Municipal</t>
  </si>
  <si>
    <t xml:space="preserve">Jefe de departamento </t>
  </si>
  <si>
    <t>Avalos</t>
  </si>
  <si>
    <t>Dirección de Finanzas</t>
  </si>
  <si>
    <t>Sánchez</t>
  </si>
  <si>
    <t>Castro</t>
  </si>
  <si>
    <t>Morales</t>
  </si>
  <si>
    <t>Presidencia Municipal</t>
  </si>
  <si>
    <t>Castillo</t>
  </si>
  <si>
    <t>Auxiliar</t>
  </si>
  <si>
    <t>Jiménez</t>
  </si>
  <si>
    <t>Supervisor</t>
  </si>
  <si>
    <t>Sanchez</t>
  </si>
  <si>
    <t>Dominguez</t>
  </si>
  <si>
    <t>Irma Oliva</t>
  </si>
  <si>
    <t>Peon</t>
  </si>
  <si>
    <t>Jefe de departamento A</t>
  </si>
  <si>
    <t>Cruz</t>
  </si>
  <si>
    <t>Directora</t>
  </si>
  <si>
    <t>De la Cruz</t>
  </si>
  <si>
    <t>Secretaria del Ayuntamiento</t>
  </si>
  <si>
    <t>17</t>
  </si>
  <si>
    <t>11</t>
  </si>
  <si>
    <t>Jorge Luis</t>
  </si>
  <si>
    <t>Marin</t>
  </si>
  <si>
    <t>Herrera</t>
  </si>
  <si>
    <t>Leon</t>
  </si>
  <si>
    <t>Auxiliar A</t>
  </si>
  <si>
    <t>Dirección de Educación, Cultura y Recreación</t>
  </si>
  <si>
    <t>Subcoordinador</t>
  </si>
  <si>
    <t>Lopez</t>
  </si>
  <si>
    <t>Jefe de departamento B</t>
  </si>
  <si>
    <t>Jefe de Departamento B</t>
  </si>
  <si>
    <t>Francisco Javier</t>
  </si>
  <si>
    <t>Baez</t>
  </si>
  <si>
    <t>Campos</t>
  </si>
  <si>
    <t>Personal Operativo</t>
  </si>
  <si>
    <t>Regiduria IV</t>
  </si>
  <si>
    <t>Sub-Director</t>
  </si>
  <si>
    <t>10</t>
  </si>
  <si>
    <t>Jefe de Área (SAS)</t>
  </si>
  <si>
    <t>Regidor</t>
  </si>
  <si>
    <t>Subdirectora de Desarrollo y Fortalecimiento Rural</t>
  </si>
  <si>
    <t>Dirección de Desarrollo</t>
  </si>
  <si>
    <t>Coordinación de Sistema de Agua y Saneamiento</t>
  </si>
  <si>
    <t xml:space="preserve">Miguel Abraham </t>
  </si>
  <si>
    <t>Suarez</t>
  </si>
  <si>
    <t>Sansores</t>
  </si>
  <si>
    <t>Ivonne</t>
  </si>
  <si>
    <t>Damian</t>
  </si>
  <si>
    <t>Ana del Carmen</t>
  </si>
  <si>
    <t>Jimenez</t>
  </si>
  <si>
    <t>Olan</t>
  </si>
  <si>
    <t>Concepcion</t>
  </si>
  <si>
    <t>Pérez</t>
  </si>
  <si>
    <t>Jefe de Area</t>
  </si>
  <si>
    <t>Doctor de la estancia infantil</t>
  </si>
  <si>
    <t>DIF. Municipal</t>
  </si>
  <si>
    <t xml:space="preserve">Jesús Enrique </t>
  </si>
  <si>
    <t>Baños</t>
  </si>
  <si>
    <t>Monforte</t>
  </si>
  <si>
    <t>Nidia Beatriz</t>
  </si>
  <si>
    <t>Baeza</t>
  </si>
  <si>
    <t>Aguirre</t>
  </si>
  <si>
    <t>Juan Carlos</t>
  </si>
  <si>
    <t>Izundegui</t>
  </si>
  <si>
    <t>Taracena</t>
  </si>
  <si>
    <t>Dir. de Obras, Ord. Territ. y Serv. Mpales</t>
  </si>
  <si>
    <t>Bernardo</t>
  </si>
  <si>
    <t>Contreras</t>
  </si>
  <si>
    <t>Jefe de Área</t>
  </si>
  <si>
    <t>Rogelio</t>
  </si>
  <si>
    <t>Serra</t>
  </si>
  <si>
    <t>Bautista</t>
  </si>
  <si>
    <t>Velador</t>
  </si>
  <si>
    <t>Urania del Rocio</t>
  </si>
  <si>
    <t>Alvarez</t>
  </si>
  <si>
    <t>Hernández</t>
  </si>
  <si>
    <t>Coordinación de Limpia y Recolección de Residuo</t>
  </si>
  <si>
    <t>Diaz</t>
  </si>
  <si>
    <t>Arevalo</t>
  </si>
  <si>
    <t>16</t>
  </si>
  <si>
    <t>Sub-Coordinadora</t>
  </si>
  <si>
    <t xml:space="preserve">Sub-Coordinadora de Estudios de Movilidad </t>
  </si>
  <si>
    <t>Coordinadora de Movilidad Sustentable</t>
  </si>
  <si>
    <t>Claudia Raquel</t>
  </si>
  <si>
    <t>Vallejo</t>
  </si>
  <si>
    <t>Paz</t>
  </si>
  <si>
    <t>Jefe de departamento A Responsable del Programa de Modernanización Agrícola</t>
  </si>
  <si>
    <t xml:space="preserve">Lorenzo </t>
  </si>
  <si>
    <t xml:space="preserve">Jefe de Departamento </t>
  </si>
  <si>
    <t>Jefe de Departamento B Encargada del Enlace Administrativo</t>
  </si>
  <si>
    <t>Yeri Marvi</t>
  </si>
  <si>
    <t xml:space="preserve">Pérez </t>
  </si>
  <si>
    <t>Gutierrez</t>
  </si>
  <si>
    <t>Jefe de Departamento</t>
  </si>
  <si>
    <t>Bladimir</t>
  </si>
  <si>
    <t xml:space="preserve">Olan </t>
  </si>
  <si>
    <t>Ochoa</t>
  </si>
  <si>
    <t>Cajero</t>
  </si>
  <si>
    <t>Aaron</t>
  </si>
  <si>
    <t>Cabrera</t>
  </si>
  <si>
    <t>Martinez</t>
  </si>
  <si>
    <t>Sub-Coordinador</t>
  </si>
  <si>
    <t>Sub-Coordinador de Desarrollo, Investigación y Tecnologias</t>
  </si>
  <si>
    <t>Inst. Mun. De Agua e Integ. De Tecn.</t>
  </si>
  <si>
    <t>Ramon</t>
  </si>
  <si>
    <t>Delgado</t>
  </si>
  <si>
    <t>Asistente Particular</t>
  </si>
  <si>
    <t>María del Sagrario</t>
  </si>
  <si>
    <t>Osorio</t>
  </si>
  <si>
    <t>Jefe de Departamento de Inspección, Seguridad y Certificación</t>
  </si>
  <si>
    <t>Dania Beatriz</t>
  </si>
  <si>
    <t>García</t>
  </si>
  <si>
    <t>Jefe de Departamento de Proyectos</t>
  </si>
  <si>
    <t>Luis Enrique</t>
  </si>
  <si>
    <t>Cerino</t>
  </si>
  <si>
    <t>Jefe de Deprtamento A</t>
  </si>
  <si>
    <t xml:space="preserve">Jefe de departamento A </t>
  </si>
  <si>
    <t>Coordinación de Desarrollo Político</t>
  </si>
  <si>
    <t>Martínez</t>
  </si>
  <si>
    <t>Beulo</t>
  </si>
  <si>
    <t xml:space="preserve">Andres </t>
  </si>
  <si>
    <t>Narvaez</t>
  </si>
  <si>
    <t>Ezequiel</t>
  </si>
  <si>
    <t>Díaz</t>
  </si>
  <si>
    <t>Jefe de Departamento A</t>
  </si>
  <si>
    <t>Dirección de Atención  a las Mujeres</t>
  </si>
  <si>
    <t>Hilario Junior</t>
  </si>
  <si>
    <t>Pozo</t>
  </si>
  <si>
    <t>Dirección de Fomento Economico y Turismo</t>
  </si>
  <si>
    <t>Ruth Esther</t>
  </si>
  <si>
    <t>Directora de Atencion a las Mujeres</t>
  </si>
  <si>
    <t>María Elizabeth Lucrecia</t>
  </si>
  <si>
    <t>Egurrola</t>
  </si>
  <si>
    <t>Rodriguez</t>
  </si>
  <si>
    <t>Manuel Antonio</t>
  </si>
  <si>
    <t>Dueñas</t>
  </si>
  <si>
    <t>Orueta</t>
  </si>
  <si>
    <t xml:space="preserve">Jonathan </t>
  </si>
  <si>
    <t>Gonzalez</t>
  </si>
  <si>
    <t>Jefe de Proyecto</t>
  </si>
  <si>
    <t>Jefe de proyecto</t>
  </si>
  <si>
    <t>Velasco</t>
  </si>
  <si>
    <t>Dirección de Asuntos Jurídicos</t>
  </si>
  <si>
    <t>Carlos Miguel</t>
  </si>
  <si>
    <t>Cachon</t>
  </si>
  <si>
    <t>Silvan</t>
  </si>
  <si>
    <t>Analista</t>
  </si>
  <si>
    <t>Analista Programador</t>
  </si>
  <si>
    <t>Contraloría Municipal</t>
  </si>
  <si>
    <t>Luis Javier</t>
  </si>
  <si>
    <t xml:space="preserve">Ramon </t>
  </si>
  <si>
    <t>Vasconcelos</t>
  </si>
  <si>
    <t>Subdirección de Normatividad Substanciación, y Procesos Institucionales</t>
  </si>
  <si>
    <t xml:space="preserve">Alfonso </t>
  </si>
  <si>
    <t>Reséndis</t>
  </si>
  <si>
    <t>Cortés</t>
  </si>
  <si>
    <t>Departamento de Fiscalización de Zona Rural</t>
  </si>
  <si>
    <t>Natividad</t>
  </si>
  <si>
    <t>Gomez</t>
  </si>
  <si>
    <t>Departamento de Control y Seguimiento de Observaciones</t>
  </si>
  <si>
    <t>Orlando</t>
  </si>
  <si>
    <t>Murillo</t>
  </si>
  <si>
    <t xml:space="preserve">Jose </t>
  </si>
  <si>
    <t>Maldonado</t>
  </si>
  <si>
    <t>Jefe de Departamento del Área Urbana</t>
  </si>
  <si>
    <t xml:space="preserve">Marqueza </t>
  </si>
  <si>
    <t>Frias</t>
  </si>
  <si>
    <t>Subcoordinador de Concertación Política</t>
  </si>
  <si>
    <t>Miguel Angel</t>
  </si>
  <si>
    <t>Rojas</t>
  </si>
  <si>
    <t>Molina</t>
  </si>
  <si>
    <t>Coordinador</t>
  </si>
  <si>
    <t>Coordinadora de Desarrollo Política</t>
  </si>
  <si>
    <t>Martha</t>
  </si>
  <si>
    <t>López</t>
  </si>
  <si>
    <t>Dirección de Administración</t>
  </si>
  <si>
    <t>Jorge Alberto</t>
  </si>
  <si>
    <t>Pedraza</t>
  </si>
  <si>
    <t>Chan</t>
  </si>
  <si>
    <t>Dirección de Adminnistración</t>
  </si>
  <si>
    <t>Alma Jazmin</t>
  </si>
  <si>
    <t>Magdonel</t>
  </si>
  <si>
    <t>Jefe de Depto.</t>
  </si>
  <si>
    <t>Pedro Luis</t>
  </si>
  <si>
    <t>Acosta</t>
  </si>
  <si>
    <t xml:space="preserve">Miguel </t>
  </si>
  <si>
    <t>Rodríguez</t>
  </si>
  <si>
    <t>María Lucia</t>
  </si>
  <si>
    <t>Zuñiga</t>
  </si>
  <si>
    <t>Lozano</t>
  </si>
  <si>
    <t>Responsable del Programa de Huertos</t>
  </si>
  <si>
    <t>Fernando</t>
  </si>
  <si>
    <t>Lechuga</t>
  </si>
  <si>
    <t>Vargas</t>
  </si>
  <si>
    <t>Departamento de Ganaderia</t>
  </si>
  <si>
    <t>Gonzalo Abel</t>
  </si>
  <si>
    <t>Jefe de Deprtamento B</t>
  </si>
  <si>
    <t>Jefe de Depto. B</t>
  </si>
  <si>
    <t xml:space="preserve">Direccion de Desarrollo </t>
  </si>
  <si>
    <t>Antonio</t>
  </si>
  <si>
    <t>Alpuin</t>
  </si>
  <si>
    <t>Acuña</t>
  </si>
  <si>
    <t>Jefe de Departmento B</t>
  </si>
  <si>
    <t>Lili</t>
  </si>
  <si>
    <t>Secretaria Niv. Director</t>
  </si>
  <si>
    <t>Secretaria Auxiliar Dirección</t>
  </si>
  <si>
    <t>Claudia María</t>
  </si>
  <si>
    <t>Madrigal</t>
  </si>
  <si>
    <t>Roberto</t>
  </si>
  <si>
    <t xml:space="preserve">Mateos </t>
  </si>
  <si>
    <t>Hoyos</t>
  </si>
  <si>
    <t>Narendar Ricardo</t>
  </si>
  <si>
    <t>Archundia</t>
  </si>
  <si>
    <t>Rafael</t>
  </si>
  <si>
    <t>Valencia</t>
  </si>
  <si>
    <t>12</t>
  </si>
  <si>
    <t>Guadalupe</t>
  </si>
  <si>
    <t>Lilly</t>
  </si>
  <si>
    <t>Escobar</t>
  </si>
  <si>
    <t>Secretaria</t>
  </si>
  <si>
    <t>Ana Gabriela</t>
  </si>
  <si>
    <t>Jefe de Depatamento</t>
  </si>
  <si>
    <t>Elizabet</t>
  </si>
  <si>
    <t>Gutiérrez</t>
  </si>
  <si>
    <t>Bethoven</t>
  </si>
  <si>
    <t>Dirección de Programación</t>
  </si>
  <si>
    <t>Carpio</t>
  </si>
  <si>
    <t>Luisa Irene</t>
  </si>
  <si>
    <t>Mosqueda</t>
  </si>
  <si>
    <t>Miguel</t>
  </si>
  <si>
    <t>Arturo</t>
  </si>
  <si>
    <t>Ballona</t>
  </si>
  <si>
    <t>Jefe de Depto. A</t>
  </si>
  <si>
    <t xml:space="preserve">Julian </t>
  </si>
  <si>
    <t>Tosca</t>
  </si>
  <si>
    <t>Alma Guadalupe</t>
  </si>
  <si>
    <t>Carranza</t>
  </si>
  <si>
    <t>Gustavo</t>
  </si>
  <si>
    <t>Pereyra</t>
  </si>
  <si>
    <t>Jefe de Depto A</t>
  </si>
  <si>
    <t>Dirección de Protección Ambiental y Desarrollo Sustentable</t>
  </si>
  <si>
    <t>Marisela</t>
  </si>
  <si>
    <t>Torres</t>
  </si>
  <si>
    <t>Melody Anaxis</t>
  </si>
  <si>
    <t>Ortiz</t>
  </si>
  <si>
    <t>Instituto Municipal de Deporte y la Juventud</t>
  </si>
  <si>
    <t>Paullette Fernanda</t>
  </si>
  <si>
    <t>Spamer</t>
  </si>
  <si>
    <t>Moreno</t>
  </si>
  <si>
    <t>Baltazar Andres</t>
  </si>
  <si>
    <t>Vidal</t>
  </si>
  <si>
    <t>Gilberto</t>
  </si>
  <si>
    <t xml:space="preserve">Alonso </t>
  </si>
  <si>
    <t>Montaño</t>
  </si>
  <si>
    <t>Eleazar</t>
  </si>
  <si>
    <t>Ramírez</t>
  </si>
  <si>
    <t>Zapata</t>
  </si>
  <si>
    <t>Méndez</t>
  </si>
  <si>
    <t>Miguel Antonio</t>
  </si>
  <si>
    <t>Bermudez</t>
  </si>
  <si>
    <t>Coordinador General</t>
  </si>
  <si>
    <t>Efrain</t>
  </si>
  <si>
    <t>Mora</t>
  </si>
  <si>
    <t>Subcoordinador de Desarrollo Organizacional</t>
  </si>
  <si>
    <t>Miguel Alejandro</t>
  </si>
  <si>
    <t>Perezrabelo</t>
  </si>
  <si>
    <t>Silvestre</t>
  </si>
  <si>
    <t>Revueltas</t>
  </si>
  <si>
    <t>Jennifer Mariana</t>
  </si>
  <si>
    <t>Arnardy</t>
  </si>
  <si>
    <t>Santiago</t>
  </si>
  <si>
    <t>Asesor</t>
  </si>
  <si>
    <t>Josue</t>
  </si>
  <si>
    <t>Xicontencatl</t>
  </si>
  <si>
    <t>German</t>
  </si>
  <si>
    <t>Bravo</t>
  </si>
  <si>
    <t>Jefe de Depto</t>
  </si>
  <si>
    <t>Johana Lizet</t>
  </si>
  <si>
    <t>Escalante</t>
  </si>
  <si>
    <t>Monserrat</t>
  </si>
  <si>
    <t>Cornelio</t>
  </si>
  <si>
    <t>Depto. De Simplificación Administrativo y Profesionalización</t>
  </si>
  <si>
    <t>Alma Yazmin</t>
  </si>
  <si>
    <t xml:space="preserve">De la Cruz </t>
  </si>
  <si>
    <t>Lazaro</t>
  </si>
  <si>
    <t>Apoyo Tecnico</t>
  </si>
  <si>
    <t>Jose Luis Gilberto</t>
  </si>
  <si>
    <t>Vera</t>
  </si>
  <si>
    <t>Aguayo</t>
  </si>
  <si>
    <t>Jefe de Mantenimiento Electromecanico</t>
  </si>
  <si>
    <t>Martin Alfonso</t>
  </si>
  <si>
    <t>Jefe de Depto. A (SAS)</t>
  </si>
  <si>
    <t>Mario Sergio</t>
  </si>
  <si>
    <t>Pulido</t>
  </si>
  <si>
    <t xml:space="preserve">Auxiliar </t>
  </si>
  <si>
    <t>Auxiliar (SAS)</t>
  </si>
  <si>
    <t>Jacinto</t>
  </si>
  <si>
    <t>Operador</t>
  </si>
  <si>
    <t xml:space="preserve">Alma Beatriz </t>
  </si>
  <si>
    <t>Fuentes</t>
  </si>
  <si>
    <t>Victor Manuel</t>
  </si>
  <si>
    <t>Gongora</t>
  </si>
  <si>
    <t>Laboratorista</t>
  </si>
  <si>
    <t>Laboratorista (SAS)</t>
  </si>
  <si>
    <t>Andres Fernando</t>
  </si>
  <si>
    <t>Estrada</t>
  </si>
  <si>
    <t>Roger</t>
  </si>
  <si>
    <t>Responsable del Programa de Reforestación</t>
  </si>
  <si>
    <t>Secretaría del Ayuntamiento</t>
  </si>
  <si>
    <t>Jorge</t>
  </si>
  <si>
    <t>Oficial del Registro Civil V</t>
  </si>
  <si>
    <t>Oficial Reg. Civil</t>
  </si>
  <si>
    <t>Javier</t>
  </si>
  <si>
    <t>Sexta Regiduría</t>
  </si>
  <si>
    <t>Anahí</t>
  </si>
  <si>
    <t>Cuarta Regiduría</t>
  </si>
  <si>
    <t>Jacquelin</t>
  </si>
  <si>
    <t>Novena Regiduría</t>
  </si>
  <si>
    <t>Juan Jose</t>
  </si>
  <si>
    <t>Septima Regiduría</t>
  </si>
  <si>
    <t>Cirilo</t>
  </si>
  <si>
    <t>Dionisio</t>
  </si>
  <si>
    <t>Decima Regiduría</t>
  </si>
  <si>
    <t>Melba</t>
  </si>
  <si>
    <t>Rivera</t>
  </si>
  <si>
    <t>Gerardo</t>
  </si>
  <si>
    <t>Jefe de Regulación y Fomento del Centro Historico</t>
  </si>
  <si>
    <t>Coordinación de Promoción y Desarrollo Turístico</t>
  </si>
  <si>
    <t>Kristel Beatriz</t>
  </si>
  <si>
    <t>Giorgana</t>
  </si>
  <si>
    <t>Instituto Municipal de Energia, Agua e Integración de Tecnologias</t>
  </si>
  <si>
    <t>Karina Alicia</t>
  </si>
  <si>
    <t>Ulin</t>
  </si>
  <si>
    <t>Electricista</t>
  </si>
  <si>
    <t>Jose Alberto</t>
  </si>
  <si>
    <t>Macias</t>
  </si>
  <si>
    <t>Merodio</t>
  </si>
  <si>
    <t>Jefe de Deprtamento</t>
  </si>
  <si>
    <t xml:space="preserve">Javier </t>
  </si>
  <si>
    <t>Gil</t>
  </si>
  <si>
    <t>Asistente Educativa</t>
  </si>
  <si>
    <t>Violeta del Socorro</t>
  </si>
  <si>
    <t>Povedano</t>
  </si>
  <si>
    <t>Obrero General</t>
  </si>
  <si>
    <t>Tilo del Carmen</t>
  </si>
  <si>
    <t>Balcazar</t>
  </si>
  <si>
    <t>Isaac Eduardo</t>
  </si>
  <si>
    <t>Hector Manuel</t>
  </si>
  <si>
    <t>Torrano</t>
  </si>
  <si>
    <t>Jose Antonio</t>
  </si>
  <si>
    <t>Sirenio</t>
  </si>
  <si>
    <t>Cervantes</t>
  </si>
  <si>
    <t>Mario</t>
  </si>
  <si>
    <t>Blanco</t>
  </si>
  <si>
    <t>Guzmán</t>
  </si>
  <si>
    <t>Catastro</t>
  </si>
  <si>
    <t xml:space="preserve">Catastro </t>
  </si>
  <si>
    <t>https://transparencia.villahermosa.gob.mx/doctos/files/2019/Informaci%C3%B3n%20de%20Interes/Contralor%C3%ADa%20Municipal/2do_Trimestre/Z_02_V_COMPLETA_CONCLUSION_CARLOS_MIGUEL_CACHON_SILVAN.pdf</t>
  </si>
  <si>
    <t>https://transparencia.villahermosa.gob.mx/doctos/files/2019/Informaci%C3%B3n%20de%20Interes/Contralor%C3%ADa%20Municipal/2do_Trimestre/Z_01_V_COMPLETA_INICIAL_LORENZO_VELAZCO.pdf</t>
  </si>
  <si>
    <t>https://transparencia.villahermosa.gob.mx/doctos/files/2019/Informaci%C3%B3n%20de%20Interes/Contralor%C3%ADa%20Municipal/2do_Trimestre/Z02_V_Completa_Modifica_JAVIER_GIL_GARCIA20190626_08505228_0413.pdf</t>
  </si>
  <si>
    <t>https://transparencia.villahermosa.gob.mx/doctos/files/2019/Informaci%C3%B3n%20de%20Interes/Contralor%C3%ADa%20Municipal/2do_Trimestre/Z01_V_Completa_Modifica_FRANCISCO_JAVIER_HERNANDEZ_MERODIO20190626_08482004_0412.pdf</t>
  </si>
  <si>
    <t>https://transparencia.villahermosa.gob.mx/doctos/files/2019/Informaci%C3%B3n%20de%20Interes/Contralor%C3%ADa%20Municipal/2do_Trimestre/Z03_V_Completa_Modifica_VIOLETA_DEL_OCORRO_TORRES_POVEDANO20190626_08530602_0414.pdf</t>
  </si>
  <si>
    <t>https://transparencia.villahermosa.gob.mx/doctos/files/2019/Informaci%C3%B3n%20de%20Interes/Contralor%C3%ADa%20Municipal/2do_Trimestre/Z04_V_Completa_Modifica_TILO_DEL_CARMEN_BALCAZAR_MENDEZ20190626_08550144_0415.pdf</t>
  </si>
  <si>
    <t>https://transparencia.villahermosa.gob.mx/doctos/files/2019/Informaci%C3%B3n%20de%20Interes/Contralor%C3%ADa%20Municipal/2do_Trimestre/Z05_V_Completa_Modifica_ISAAC_EDUARDO_PEREZ_GARCIA20190626_08571258_0416.pdf</t>
  </si>
  <si>
    <t>https://transparencia.villahermosa.gob.mx/doctos/files/2019/Informaci%C3%B3n%20de%20Interes/Contralor%C3%ADa%20Municipal/2do_Trimestre/Z06_V_Completa_Modifica_HECTOR_MANUEL_TORRANO_ACU%C3%91A20190626_08591549_0417.pdf</t>
  </si>
  <si>
    <t>https://transparencia.villahermosa.gob.mx/doctos/files/2019/Informaci%C3%B3n%20de%20Interes/Contralor%C3%ADa%20Municipal/2do_Trimestre/Z07_V%20_Completa_Modifica_JOSE_ANTONIO_AGUIRRE_PEREZ20190626_09010559_0418.pdf</t>
  </si>
  <si>
    <t>https://transparencia.villahermosa.gob.mx/doctos/files/2019/Informaci%C3%B3n%20de%20Interes/Contralor%C3%ADa%20Municipal/2do_Trimestre/Z08_V_Completa_Modifica_SIRENIO_HERRERA_CERVANTES20190626_09023324_0419.pdf</t>
  </si>
  <si>
    <t>https://transparencia.villahermosa.gob.mx/doctos/files/2019/Informaci%C3%B3n%20de%20Interes/Contralor%C3%ADa%20Municipal/2do_Trimestre/Z10_V_Completa_Modifica_MARIO_BLANCO_BAEZ20190626_09054214_0421.pdf</t>
  </si>
  <si>
    <t>https://transparencia.villahermosa.gob.mx/doctos/files/2019/Informaci%C3%B3n%20de%20Interes/Contralor%C3%ADa%20Municipal/2do_Trimestre/V_C_M_CONCEPCION_PEREZ_SANCHEZ.pdf</t>
  </si>
  <si>
    <t>https://transparencia.villahermosa.gob.mx/doctos/files/2019/Informaci%C3%B3n%20de%20Interes/Contralor%C3%ADa%20Municipal/2do_Trimestre/Z09_V_Completa_Modifica_IVONNE_DAMIAN_LEON20190626_09041743_0420.pdf</t>
  </si>
  <si>
    <t xml:space="preserve">Sheyla Candelaria </t>
  </si>
  <si>
    <t>Segundo Trimestre 2019.  El servidor público autorizó la difusión en versión completa.</t>
  </si>
  <si>
    <t>https://transparencia.villahermosa.gob.mx/doctos/files/2019/Informaci%C3%B3n%20de%20Interes/Contralor%C3%ADa%20Municipal/2do_Trimestre/01_V_Publica_Clasificado_Modifica_LUIS_JAVIER_RAMON_VASCONCELOS_Censurado.pdf</t>
  </si>
  <si>
    <t>https://transparencia.villahermosa.gob.mx/doctos/files/2019/Informaci%C3%B3n%20de%20Interes/Contralor%C3%ADa%20Municipal/2do_Trimestre/02_V_Publica_Clasificado_Modifica_ALFONSO_RESENDIS_CORTES_Censurado.pdf</t>
  </si>
  <si>
    <t>https://transparencia.villahermosa.gob.mx/doctos/files/2019/Informaci%C3%B3n%20de%20Interes/Contralor%C3%ADa%20Municipal/2do_Trimestre/03_V_Publica_Clasificado_Modifica_NATIVIDAD_SANCHEZ_GOMEZ_Censurado.pdf</t>
  </si>
  <si>
    <t>https://transparencia.villahermosa.gob.mx/doctos/files/2019/Informaci%C3%B3n%20de%20Interes/Contralor%C3%ADa%20Municipal/2do_Trimestre/04_V_Publica_Clasificado_Modifica_ORLANDO_OCHOA_MURILLO_Censurado.pdf</t>
  </si>
  <si>
    <t>https://transparencia.villahermosa.gob.mx/doctos/files/2019/Informaci%C3%B3n%20de%20Interes/Contralor%C3%ADa%20Municipal/2do_Trimestre/05_V_Publica_Clasificado_Modifica_JOSE_OCHOA_MALDONADO_Censurado.pdf</t>
  </si>
  <si>
    <t>https://transparencia.villahermosa.gob.mx/doctos/files/2019/Informaci%C3%B3n%20de%20Interes/Contralor%C3%ADa%20Municipal/2do_Trimestre/06_V_Publica_Clasificado_Modifica_MARQUEZA_CERINO_FRIAS_Censurado.pdf</t>
  </si>
  <si>
    <t>https://transparencia.villahermosa.gob.mx/doctos/files/2019/Informaci%C3%B3n%20de%20Interes/Contralor%C3%ADa%20Municipal/2do_Trimestre/07_V_Publica_Clasificado_Modifica_MIGUEL_ANGEL_ROJAS_MOLINA_Censurado.pdf</t>
  </si>
  <si>
    <t>https://transparencia.villahermosa.gob.mx/doctos/files/2019/Informaci%C3%B3n%20de%20Interes/Contralor%C3%ADa%20Municipal/2do_Trimestre/08_V_Publica_Clasificado_Modifica_MARTHA_GUTERREZ_LOPEZ_Censurado.pdf</t>
  </si>
  <si>
    <t>https://transparencia.villahermosa.gob.mx/doctos/files/2019/Informaci%C3%B3n%20de%20Interes/Contralor%C3%ADa%20Municipal/2do_Trimestre/09_V_Publica_Clasificado_Modifica_JORGE_ALBERTO_PEDRAZA_CHAN_Censurado.pdf</t>
  </si>
  <si>
    <t>https://transparencia.villahermosa.gob.mx/doctos/files/2019/Informaci%C3%B3n%20de%20Interes/Contralor%C3%ADa%20Municipal/2do_Trimestre/10_V_Publica_Clasificado_Modifica_ALMA_JAZMIN_MAGDONEL_LOPEZ_Censurado.pdf</t>
  </si>
  <si>
    <t>https://transparencia.villahermosa.gob.mx/doctos/files/2019/Informaci%C3%B3n%20de%20Interes/Contralor%C3%ADa%20Municipal/2do_Trimestre/11_V_Publica_Clasificado_Modifica_PEDRO_LUIS_HERNANDEZ_GARCIA_Censurado.pdf</t>
  </si>
  <si>
    <t>https://transparencia.villahermosa.gob.mx/doctos/files/2019/Informaci%C3%B3n%20de%20Interes/Contralor%C3%ADa%20Municipal/2do_Trimestre/12_V_Publica_Clasificado_Modifica_FRANCISCO_JAVIER_SANCHEZ_ACOSTA_Censurado.pdf</t>
  </si>
  <si>
    <t>https://transparencia.villahermosa.gob.mx/doctos/files/2019/Informaci%C3%B3n%20de%20Interes/Contralor%C3%ADa%20Municipal/2do_Trimestre/13_V_Publica_Clasificado_Modifica_MIGUEL_RODRIGUEZ_LOPEZ_Censurado.pdf</t>
  </si>
  <si>
    <t>https://transparencia.villahermosa.gob.mx/doctos/files/2019/Informaci%C3%B3n%20de%20Interes/Contralor%C3%ADa%20Municipal/2do_Trimestre/14_V_Publica_Clasificado_Modifica_MARIA_LUCIA_ZU%C3%91IGA_LOZANO_Censurado.pdf</t>
  </si>
  <si>
    <t>https://transparencia.villahermosa.gob.mx/doctos/files/2019/Informaci%C3%B3n%20de%20Interes/Contralor%C3%ADa%20Municipal/2do_Trimestre/15_V_Publica_Clasificado_Modifica_FERNANDO_LECHUGA_VARGAS_Censurado.pdf</t>
  </si>
  <si>
    <t>https://transparencia.villahermosa.gob.mx/doctos/files/2019/Informaci%C3%B3n%20de%20Interes/Contralor%C3%ADa%20Municipal/2do_Trimestre/16_V_Publica_Clasificado_Modifica_GONZALO_ABEL_GONZALEZ_RODRIGUEZ_Censurado.pdf</t>
  </si>
  <si>
    <t>https://transparencia.villahermosa.gob.mx/doctos/files/2019/Informaci%C3%B3n%20de%20Interes/Contralor%C3%ADa%20Municipal/2do_Trimestre/17_V_Publica_Clasificado_Modifica_ANTONIO_ALPUIN_ACU%C3%91A_Censurado.pdf</t>
  </si>
  <si>
    <t>https://transparencia.villahermosa.gob.mx/doctos/files/2019/Informaci%C3%B3n%20de%20Interes/Contralor%C3%ADa%20Municipal/2do_Trimestre/18_V_Publica_Clasificado_Modifica_LILI_HERNANDEZ_HERNANDEZ_Censurado.pdf</t>
  </si>
  <si>
    <t>https://transparencia.villahermosa.gob.mx/doctos/files/2019/Informaci%C3%B3n%20de%20Interes/Contralor%C3%ADa%20Municipal/2do_Trimestre/19_V_Publica_Clasificado_Modifica_CLAUDIA_MARIA_JIMENEZ_MADRIGAL_Censurado.pdf</t>
  </si>
  <si>
    <t>https://transparencia.villahermosa.gob.mx/doctos/files/2019/Informaci%C3%B3n%20de%20Interes/Contralor%C3%ADa%20Municipal/2do_Trimestre/20_V_Publica_Clasificado_Modifica_ROBERTO_MATEOS_HOYOS_Censurado.pdf</t>
  </si>
  <si>
    <t>https://transparencia.villahermosa.gob.mx/doctos/files/2019/Informaci%C3%B3n%20de%20Interes/Contralor%C3%ADa%20Municipal/2do_Trimestre/21_V_Publica_Clasificado_Modifica_NARENDAR_RICARDO_AREVALO_ARCHUNDIA_Censurado.pdf</t>
  </si>
  <si>
    <t>Arévalo</t>
  </si>
  <si>
    <t>https://transparencia.villahermosa.gob.mx/doctos/files/2019/Informaci%C3%B3n%20de%20Interes/Contralor%C3%ADa%20Municipal/2do_Trimestre/22_V_Publica_Clasificado_Modifica_RAFAEL_SUAREZ_VALENCIA_Censurado.pdf</t>
  </si>
  <si>
    <t>https://transparencia.villahermosa.gob.mx/doctos/files/2019/Informaci%C3%B3n%20de%20Interes/Contralor%C3%ADa%20Municipal/2do_Trimestre/23_V_Publica_Clasificado_Modifica_GUADALUPE_GOMEZ_HERNANDEZ_Censurado.pdf</t>
  </si>
  <si>
    <t>https://transparencia.villahermosa.gob.mx/doctos/files/2019/Informaci%C3%B3n%20de%20Interes/Contralor%C3%ADa%20Municipal/2do_Trimestre/24_V_Publica_Clasificado_Modifica_LILLY_PEREZ_ESCOBAR_Censurado.pdf</t>
  </si>
  <si>
    <t>https://transparencia.villahermosa.gob.mx/doctos/files/2019/Informaci%C3%B3n%20de%20Interes/Contralor%C3%ADa%20Municipal/2do_Trimestre/25_V_Publica_Clasificado_Modifica_ANA_GABRIELA_GOMEZ_JIMENEZ_Censurado.pdf</t>
  </si>
  <si>
    <t>https://transparencia.villahermosa.gob.mx/doctos/files/2019/Informaci%C3%B3n%20de%20Interes/Contralor%C3%ADa%20Municipal/2do_Trimestre/26_V_Publica_Clasificado_Modifica_ELIZABETH_GUTIERREZ_GARCIA_Censurado.pdf</t>
  </si>
  <si>
    <t>https://transparencia.villahermosa.gob.mx/doctos/files/2019/Informaci%C3%B3n%20de%20Interes/Contralor%C3%ADa%20Municipal/2do_Trimestre/27_V_Publica_Clasificado_Modifica_BETHOVEN_CASTILLO_ROMERO_Censurado.pdf</t>
  </si>
  <si>
    <t>https://transparencia.villahermosa.gob.mx/doctos/files/2019/Informaci%C3%B3n%20de%20Interes/Contralor%C3%ADa%20Municipal/2do_Trimestre/28_V_Publica_Clasificado_Modifica_ROBERTO_CARPIO_GUTIERREZ_Censurado.pdf</t>
  </si>
  <si>
    <t>https://transparencia.villahermosa.gob.mx/doctos/files/2019/Informaci%C3%B3n%20de%20Interes/Contralor%C3%ADa%20Municipal/2do_Trimestre/29_V_Publica_Clasificado_Modifica_LUISA_IRENE_GUTIERREZ_MOSQUEDA_Censurado.pdf</t>
  </si>
  <si>
    <t>https://transparencia.villahermosa.gob.mx/doctos/files/2019/Informaci%C3%B3n%20de%20Interes/Contralor%C3%ADa%20Municipal/2do_Trimestre/30_V_Publica_Clasificado_Modifica_MIGUEL_PEREZ_LEON_Censurado.pdf</t>
  </si>
  <si>
    <t>https://transparencia.villahermosa.gob.mx/doctos/files/2019/Informaci%C3%B3n%20de%20Interes/Contralor%C3%ADa%20Municipal/2do_Trimestre/31_V_Publica_Clasificado_Modifica_ARTURO_CABRERA_BALLONA_Censurado.pdf</t>
  </si>
  <si>
    <t>https://transparencia.villahermosa.gob.mx/doctos/files/2019/Informaci%C3%B3n%20de%20Interes/Contralor%C3%ADa%20Municipal/2do_Trimestre/32_V_Publica_Clasificado_Modifica_JULIAN_HERNANDEZ_TOSCA_Censurado.pdf</t>
  </si>
  <si>
    <t>https://transparencia.villahermosa.gob.mx/doctos/files/2019/Informaci%C3%B3n%20de%20Interes/Contralor%C3%ADa%20Municipal/2do_Trimestre/33_V_Publica_Clasificado_Modifica_ALMA%20GUADALUPE%20DIAZ%20CARRANZA_Censurado.pdf</t>
  </si>
  <si>
    <t>https://transparencia.villahermosa.gob.mx/doctos/files/2019/Informaci%C3%B3n%20de%20Interes/Contralor%C3%ADa%20Municipal/2do_Trimestre/34_V_Publica_Clasificado_Modifica_GUSTAVO%20PEREYRA%20CASTRO_Censurado.pdf</t>
  </si>
  <si>
    <t>https://transparencia.villahermosa.gob.mx/doctos/files/2019/Informaci%C3%B3n%20de%20Interes/Contralor%C3%ADa%20Municipal/2do_Trimestre/35_V_Publica_Clasificado_Modifica_MARISELA_BAUTISTA_TORRES_Censurado.pdf</t>
  </si>
  <si>
    <t>https://transparencia.villahermosa.gob.mx/doctos/files/2019/Informaci%C3%B3n%20de%20Interes/Contralor%C3%ADa%20Municipal/2do_Trimestre/36_V_Publica_Clasificado_Modifica_MELODY_ANAXIS_SANCHEZ_ORTIZ_Censurado.pdf</t>
  </si>
  <si>
    <t>https://transparencia.villahermosa.gob.mx/doctos/files/2019/Informaci%C3%B3n%20de%20Interes/Contralor%C3%ADa%20Municipal/2do_Trimestre/37_V_Publica_Clasificado_Modifica_PAULLETTE_FERNANDA_SPAMER_MORENO_Censurado.pdf</t>
  </si>
  <si>
    <t>https://transparencia.villahermosa.gob.mx/doctos/files/2019/Informaci%C3%B3n%20de%20Interes/Contralor%C3%ADa%20Municipal/2do_Trimestre/38_V_Publica_Clasificado_Modifica_BALTAZAR_ANDRES_LOPEZ_VIDAL_Censurado.pdf</t>
  </si>
  <si>
    <t>https://transparencia.villahermosa.gob.mx/doctos/files/2019/Informaci%C3%B3n%20de%20Interes/Contralor%C3%ADa%20Municipal/2do_Trimestre/39_V_Publica_Clasificado_Modifica_GILBERTO_ALONSO_MONTA%C3%91O_Censurado.pdf</t>
  </si>
  <si>
    <t>https://transparencia.villahermosa.gob.mx/doctos/files/2019/Informaci%C3%B3n%20de%20Interes/Contralor%C3%ADa%20Municipal/2do_Trimestre/40_V_Publica_Clasificado_Modifica_ELEAZAR_RAMIREZ_ZAPATA_Censurado.pdf</t>
  </si>
  <si>
    <t>https://transparencia.villahermosa.gob.mx/doctos/files/2019/Informaci%C3%B3n%20de%20Interes/Contralor%C3%ADa%20Municipal/2do_Trimestre/41_V_Publica_Clasificado_Modifica_FRANCISCO_JAVIER_MENDEZ_DE_LA_CRUZ_Censurado.pdf</t>
  </si>
  <si>
    <t>https://transparencia.villahermosa.gob.mx/doctos/files/2019/Informaci%C3%B3n%20de%20Interes/Contralor%C3%ADa%20Municipal/2do_Trimestre/42_V_Publica_Clasificado_Modifica_MIGUEL_ANTONIO_BERMUDEZ_MORALES_Censurado.pdf</t>
  </si>
  <si>
    <t>https://transparencia.villahermosa.gob.mx/doctos/files/2019/Informaci%C3%B3n%20de%20Interes/Contralor%C3%ADa%20Municipal/2do_Trimestre/43_V_Publica_Clasificado_Modifica_EFRAIN_GARCIA_MORA_Censurado.pdf</t>
  </si>
  <si>
    <t>https://transparencia.villahermosa.gob.mx/doctos/files/2019/Informaci%C3%B3n%20de%20Interes/Contralor%C3%ADa%20Municipal/2do_Trimestre/44_V_Publica_Clasificado_Modifica_MIGUEL_ALEJANDRO_PEREZRABELO_GARCIA_Censurado.pdf</t>
  </si>
  <si>
    <t>https://transparencia.villahermosa.gob.mx/doctos/files/2019/Informaci%C3%B3n%20de%20Interes/Contralor%C3%ADa%20Municipal/2do_Trimestre/45_V_Publica_Clasificado_Modifica_SILVESTRE_REVUELTAS_RODRIGUEZ_Censurado.pdf</t>
  </si>
  <si>
    <t>https://transparencia.villahermosa.gob.mx/doctos/files/2019/Informaci%C3%B3n%20de%20Interes/Contralor%C3%ADa%20Municipal/2do_Trimestre/46_V_Publica_Clasificado_Modifica_JENNIFER_MARIAN_AREVALO_LOPEZ_Censurado.pdf</t>
  </si>
  <si>
    <t>https://transparencia.villahermosa.gob.mx/doctos/files/2019/Informaci%C3%B3n%20de%20Interes/Contralor%C3%ADa%20Municipal/2do_Trimestre/47_V_Publica_Clasificado_Modifica_ARNARDY_MARIN_SANTIAGO_Censurado.pdf</t>
  </si>
  <si>
    <t>https://transparencia.villahermosa.gob.mx/doctos/files/2019/Informaci%C3%B3n%20de%20Interes/Contralor%C3%ADa%20Municipal/2do_Trimestre/48_V_Publica_Clasificado_Modifica_JOSUE_XICOTENCATL_SANCHEZ_Censurado.pdf</t>
  </si>
  <si>
    <t>https://transparencia.villahermosa.gob.mx/doctos/files/2019/Informaci%C3%B3n%20de%20Interes/Contralor%C3%ADa%20Municipal/2do_Trimestre/49_V_Publica_Clasificado_Modifica_GERMAN_BRAVO_PEREZ_Censurado.pdf</t>
  </si>
  <si>
    <t>https://transparencia.villahermosa.gob.mx/doctos/files/2019/Informaci%C3%B3n%20de%20Interes/Contralor%C3%ADa%20Municipal/2do_Trimestre/50_V_Publica_Clasificado_Modifica_%20JOHANA_LIZET_ESCALANTE_ALVAREZ_Censurado.pdf</t>
  </si>
  <si>
    <t>https://transparencia.villahermosa.gob.mx/doctos/files/2019/Informaci%C3%B3n%20de%20Interes/Contralor%C3%ADa%20Municipal/2do_Trimestre/51_V_Publica_Clasificado_Modifica_MONSERRAT_ROJAS_CORNELIO_Censurado.pdf</t>
  </si>
  <si>
    <t>https://transparencia.villahermosa.gob.mx/doctos/files/2019/Informaci%C3%B3n%20de%20Interes/Contralor%C3%ADa%20Municipal/2do_Trimestre/52_V_Publica_Clasificado_Modifica_ALMA_JAZMIN_DE_LA_CRUZ_LAZARO_Censurado.pdf</t>
  </si>
  <si>
    <t>https://transparencia.villahermosa.gob.mx/doctos/files/2019/Informaci%C3%B3n%20de%20Interes/Contralor%C3%ADa%20Municipal/2do_Trimestre/53_V_Publica_Clasificado_Modifica_JOSE_LUIS_GILBERTO_VERA_AGUAYO_Censurado.pdf</t>
  </si>
  <si>
    <t>https://transparencia.villahermosa.gob.mx/doctos/files/2019/Informaci%C3%B3n%20de%20Interes/Contralor%C3%ADa%20Municipal/2do_Trimestre/54_V_Publica_Clasificado_Modifica_MARTIN_ALFONSO_HERNANDEZ_DIAZ_Censurado.pdf</t>
  </si>
  <si>
    <t>https://transparencia.villahermosa.gob.mx/doctos/files/2019/Informaci%C3%B3n%20de%20Interes/Contralor%C3%ADa%20Municipal/2do_Trimestre/55_V_Publica_Clasificado_Modifica_MARIO_SERGIO_PULIDO_CAMPOS_Censurado.pdf</t>
  </si>
  <si>
    <t>https://transparencia.villahermosa.gob.mx/doctos/files/2019/Informaci%C3%B3n%20de%20Interes/Contralor%C3%ADa%20Municipal/2do_Trimestre/56_V_Publica_Clasificado_Modifica_JACINTO_CRUZ_PEREZ_Censurado.pdf</t>
  </si>
  <si>
    <t>https://transparencia.villahermosa.gob.mx/doctos/files/2019/Informaci%C3%B3n%20de%20Interes/Contralor%C3%ADa%20Municipal/2do_Trimestre/57_V_Publica_Clasificado_Modifica_ALMA_BEATRIZ_ZAPATA_FUENTES_Censurado.pdf</t>
  </si>
  <si>
    <t>https://transparencia.villahermosa.gob.mx/doctos/files/2019/Informaci%C3%B3n%20de%20Interes/Contralor%C3%ADa%20Municipal/2do_Trimestre/58_V_Publica_Clasificado_Modifica_VICTOR_MANUEL_GONGORA_ROMERO_Censurado.pdf</t>
  </si>
  <si>
    <t>https://transparencia.villahermosa.gob.mx/doctos/files/2019/Informaci%C3%B3n%20de%20Interes/Contralor%C3%ADa%20Municipal/2do_Trimestre/59_V_Publica_Clasificado_Modifica_ANDRES_FERNANDO_DAMIAN_ESTRADA_Censurado.pdf</t>
  </si>
  <si>
    <t>https://transparencia.villahermosa.gob.mx/doctos/files/2019/Informaci%C3%B3n%20de%20Interes/Contralor%C3%ADa%20Municipal/2do_Trimestre/60_V_Publica_Clasificado_Modifica_ROGER_GARC%C3%8DA_S%C3%81NCHEZ_Censurado.pdf</t>
  </si>
  <si>
    <t>https://transparencia.villahermosa.gob.mx/doctos/files/2019/Informaci%C3%B3n%20de%20Interes/Contralor%C3%ADa%20Municipal/2do_Trimestre/61_V_Publica_Clasificado_Modifica_JORGE_ROJAS_CAMPOS_Censurado.pdf</t>
  </si>
  <si>
    <t>https://transparencia.villahermosa.gob.mx/doctos/files/2019/Informaci%C3%B3n%20de%20Interes/Contralor%C3%ADa%20Municipal/2do_Trimestre/62_V_Publica_Clasificado_Modifica_JAVIER_TORRES_SANCHEZ_Censurado.pdf</t>
  </si>
  <si>
    <t>https://transparencia.villahermosa.gob.mx/doctos/files/2019/Informaci%C3%B3n%20de%20Interes/Contralor%C3%ADa%20Municipal/2do_Trimestre/63_V_Publica_Clasificado_Modifica_ANAHI_SUAREZ_MENDEZ_Censurado.pdf</t>
  </si>
  <si>
    <t>https://transparencia.villahermosa.gob.mx/doctos/files/2019/Informaci%C3%B3n%20de%20Interes/Contralor%C3%ADa%20Municipal/2do_Trimestre/64_V_Publica_Clasificado_Modifica_JACQUELIN_TORRES_MORA_Censurado.pdf</t>
  </si>
  <si>
    <t>https://transparencia.villahermosa.gob.mx/doctos/files/2019/Informaci%C3%B3n%20de%20Interes/Contralor%C3%ADa%20Municipal/2do_Trimestre/65_V_Publica_Clasificado_Modifica_JUAN_JOSE_RODRIGUEZ_HERNANDEZ_Censurado.pdf</t>
  </si>
  <si>
    <t>https://transparencia.villahermosa.gob.mx/doctos/files/2019/Informaci%C3%B3n%20de%20Interes/Contralor%C3%ADa%20Municipal/2do_Trimestre/66_V_Publica_Clasificado_Modifica_CIRILO_CRUZ_DIONISIO_Censurado.pdf</t>
  </si>
  <si>
    <t>https://transparencia.villahermosa.gob.mx/doctos/files/2019/Informaci%C3%B3n%20de%20Interes/Contralor%C3%ADa%20Municipal/2do_Trimestre/67_V_Publica_Clasificado_Modifica_MELBA_RIVERA_RIVERA_Censurado.pdf</t>
  </si>
  <si>
    <t>https://transparencia.villahermosa.gob.mx/doctos/files/2019/Informaci%C3%B3n%20de%20Interes/Contralor%C3%ADa%20Municipal/2do_Trimestre/68_V_Publica_Clasificado_Modifica_GERARDO_TORRES_GONZALEZ_Censurado.pdf</t>
  </si>
  <si>
    <t>https://transparencia.villahermosa.gob.mx/doctos/files/2019/Informaci%C3%B3n%20de%20Interes/Contralor%C3%ADa%20Municipal/2do_Trimestre/69_V_Publica_Clasificado_Modifica_KRISTEL_BEATRIZ_GIORGANA_AVALOS_Censurado.pdf</t>
  </si>
  <si>
    <t>https://transparencia.villahermosa.gob.mx/doctos/files/2019/Informaci%C3%B3n%20de%20Interes/Contralor%C3%ADa%20Municipal/2do_Trimestre/70_V_Publica_Clasificado_Modifica_KARINA_ALICIA_ULIN_ORUETA_Censurado.pdf</t>
  </si>
  <si>
    <t>https://transparencia.villahermosa.gob.mx/doctos/files/2019/Informaci%C3%B3n%20de%20Interes/Contralor%C3%ADa%20Municipal/2do_Trimestre/71_V_Publica_Clasificado_Modifica_JOSE_ALBERTO_MACIAS_LOPEZ_Censurado.pdf</t>
  </si>
  <si>
    <t>https://transparencia.villahermosa.gob.mx/doctos/files/2019/Informaci%C3%B3n%20de%20Interes/Contralor%C3%ADa%20Municipal/2do_Trimestre/72_V_Publica_Clasificado_Inicial_JESUS_ENRIQUE_BA%C3%91OS_MONFORTE_Censurado.pdf</t>
  </si>
  <si>
    <t>https://transparencia.villahermosa.gob.mx/doctos/files/2019/Informaci%C3%B3n%20de%20Interes/Contralor%C3%ADa%20Municipal/2do_Trimestre/73_V_Publica_Clasificado_Inicial_NIDIA_BEATRIZ_BAEZA_AGUIRRE_Censurado.pdf</t>
  </si>
  <si>
    <t>https://transparencia.villahermosa.gob.mx/doctos/files/2019/Informaci%C3%B3n%20de%20Interes/Contralor%C3%ADa%20Municipal/2do_Trimestre/74_V_Publica_Clasificado_Inicial_JUAN_CARLOS_IZUNDEGUI_TARACENA_Censurado.pdf</t>
  </si>
  <si>
    <t>https://transparencia.villahermosa.gob.mx/doctos/files/2019/Informaci%C3%B3n%20de%20Interes/Contralor%C3%ADa%20Municipal/2do_Trimestre/75_V_Publica_Clasificado_Inicial_BERNARDO_PEREZ_CONTRERAS_Censurado.pdf</t>
  </si>
  <si>
    <t>https://transparencia.villahermosa.gob.mx/doctos/files/2019/Informaci%C3%B3n%20de%20Interes/Contralor%C3%ADa%20Municipal/2do_Trimestre/76_V_Publica_Clasificado_Inicial_ROGELIO%20SERRA%20BAUTISTA_Censurado.pdf</t>
  </si>
  <si>
    <t>https://transparencia.villahermosa.gob.mx/doctos/files/2019/Informaci%C3%B3n%20de%20Interes/Contralor%C3%ADa%20Municipal/2do_Trimestre/77_V_Publica_Clasificado_Inicial_URANIA_DEL_ROCIO_ALVAREZ_HERNANDEZ_Censurado.pdf</t>
  </si>
  <si>
    <t>https://transparencia.villahermosa.gob.mx/doctos/files/2019/Informaci%C3%B3n%20de%20Interes/Contralor%C3%ADa%20Municipal/2do_Trimestre/78_V_Publica_Clasificado_Inicial_JORGE_LUIS_DIAZ_AREVALO_Censurado.pdf</t>
  </si>
  <si>
    <t>https://transparencia.villahermosa.gob.mx/doctos/files/2019/Informaci%C3%B3n%20de%20Interes/Contralor%C3%ADa%20Municipal/2do_Trimestre/79_V_Publica_Clasificado_Inicial_CLAUDIA_VALLEJO_PAZ_Censurado.pdf</t>
  </si>
  <si>
    <t>https://transparencia.villahermosa.gob.mx/doctos/files/2019/Informaci%C3%B3n%20de%20Interes/Contralor%C3%ADa%20Municipal/2do_Trimestre/80_V_Publica_Clasificado_Inicial_LORENZO_SANCHEZ_CRUZ_Censurado.pdf</t>
  </si>
  <si>
    <t>https://transparencia.villahermosa.gob.mx/doctos/files/2019/Informaci%C3%B3n%20de%20Interes/Contralor%C3%ADa%20Municipal/2do_Trimestre/81_V_Publica_Clasificado_Inicial_YERI_MARVI_PEREZ_GUTIERREZ_Censurado.pdf</t>
  </si>
  <si>
    <t>https://transparencia.villahermosa.gob.mx/doctos/files/2019/Informaci%C3%B3n%20de%20Interes/Contralor%C3%ADa%20Municipal/2do_Trimestre/82_V_Publica_Clasificado_Inicial_BLADIMIR_OLAN_OCHOA_Censurado.pdf</t>
  </si>
  <si>
    <t>https://transparencia.villahermosa.gob.mx/doctos/files/2019/Informaci%C3%B3n%20de%20Interes/Contralor%C3%ADa%20Municipal/2do_Trimestre/83_V_Publica_Clasificado_Inicial_AARON_CABRERA_MARTINEZ_Censurado.pdf</t>
  </si>
  <si>
    <t>https://transparencia.villahermosa.gob.mx/doctos/files/2019/Informaci%C3%B3n%20de%20Interes/Contralor%C3%ADa%20Municipal/2do_Trimestre/84_V_Publica_Clasificado_Inicial_RAMON_DELGADO_AGUIRRE_Censurado.pdf</t>
  </si>
  <si>
    <t>https://transparencia.villahermosa.gob.mx/doctos/files/2019/Informaci%C3%B3n%20de%20Interes/Contralor%C3%ADa%20Municipal/2do_Trimestre/85_V_Publica_Clasificado_Inicial_MARIA_DEL_SAGRARIO_HERNANDEZ_OSORIO_Censurado.pdf</t>
  </si>
  <si>
    <t>https://transparencia.villahermosa.gob.mx/doctos/files/2019/Informaci%C3%B3n%20de%20Interes/Contralor%C3%ADa%20Municipal/2do_Trimestre/86_V_Publica_Clasificado_Inicial_DANIA_BEATRIZ_DOMINGUEZ_GARCIA_Censurado.pdf</t>
  </si>
  <si>
    <t>https://transparencia.villahermosa.gob.mx/doctos/files/2019/Informaci%C3%B3n%20de%20Interes/Contralor%C3%ADa%20Municipal/2do_Trimestre/87_V_Publica_Clasificado_Inicial_LUIS_ENRIQUE_CERINO_SANCHEZ_Censurado.pdf</t>
  </si>
  <si>
    <t>https://transparencia.villahermosa.gob.mx/doctos/files/2019/Informaci%C3%B3n%20de%20Interes/Contralor%C3%ADa%20Municipal/2do_Trimestre/88_V_Publica_Clasificado_Inicial_JESUS_ENRIQUE_MARTINEZ_BEULO_Censurado.pdf</t>
  </si>
  <si>
    <t>https://transparencia.villahermosa.gob.mx/doctos/files/2019/Informaci%C3%B3n%20de%20Interes/Contralor%C3%ADa%20Municipal/2do_Trimestre/89_V_Publica_Clasificado_Inicial_ANDRES_NARVAEZ_MONFORTE_Censurado.pdf</t>
  </si>
  <si>
    <t>https://transparencia.villahermosa.gob.mx/doctos/files/2019/Informaci%C3%B3n%20de%20Interes/Contralor%C3%ADa%20Municipal/2do_Trimestre/90_V_Publica_Clasificado_Inicial_EZEQUIEL_MARTINEZ_DIAZ_Censurado.pdf</t>
  </si>
  <si>
    <t>https://transparencia.villahermosa.gob.mx/doctos/files/2019/Informaci%C3%B3n%20de%20Interes/Contralor%C3%ADa%20Municipal/2do_Trimestre/91_V_Publica_Clasificado_Inicial_HILARIO_JUNIOR_OLAN_POZO_Censurado.pdf</t>
  </si>
  <si>
    <t>https://transparencia.villahermosa.gob.mx/doctos/files/2019/Informaci%C3%B3n%20de%20Interes/Contralor%C3%ADa%20Municipal/2do_Trimestre/92_V_Publica_Clasificado_Inicial_RUTH_ESTHER_CRUZ_MARTINEZ_Censurado.pdf</t>
  </si>
  <si>
    <t>https://transparencia.villahermosa.gob.mx/doctos/files/2019/Informaci%C3%B3n%20de%20Interes/Contralor%C3%ADa%20Municipal/2do_Trimestre/93_V_Publica_Clasificado_Conclusion_MARIA_ELIZABETH_LUCRECIA_EGURROLA_RODRIGUEZ_Censurado.pdf</t>
  </si>
  <si>
    <t>https://transparencia.villahermosa.gob.mx/doctos/files/2019/Informaci%C3%B3n%20de%20Interes/Contralor%C3%ADa%20Municipal/2do_Trimestre/94_V_Publica_Clasificado_Conclusion_IRMA_OLIVA_CASTRO_ROMERO_Censurado.pdf</t>
  </si>
  <si>
    <t>https://transparencia.villahermosa.gob.mx/doctos/files/2019/Informaci%C3%B3n%20de%20Interes/Contralor%C3%ADa%20Municipal/2do_Trimestre/95_V_Publica_Clasificado_Conclusion_MANUEL_ANTONIO_DUE%C3%91AS_ORUETA_Censurado.pdf</t>
  </si>
  <si>
    <t>https://transparencia.villahermosa.gob.mx/doctos/files/2019/Informaci%C3%B3n%20de%20Interes/Contralor%C3%ADa%20Municipal/2do_Trimestre/96_V_Publica_Clasificado_Conclusion_JONATHAN_BAUTISTA_GONZALEZ_Censurado.pdf</t>
  </si>
  <si>
    <t>https://transparencia.villahermosa.gob.mx/doctos/files/2019/Informaci%C3%B3n%20de%20Interes/Contralor%C3%ADa%20Municipal/2do_Trimestre/97_V_Publica_Clasificado_Conclusion_SHEYLA_CANDELARIA_GUZMAN_CASTRO_Censurado.pdf</t>
  </si>
  <si>
    <t>Segundo Trimestre 2019.  El servidor público autorizó la difusión en versión pública, ya que la Declaración Patrimonial contiene datos personales. Versión pública elaborada conforme a lo previsto en la Sesión Extraordinaria del Comité de Transparencia CT/0179/2019 de fecha 15 de julio de 2019.</t>
  </si>
  <si>
    <t>Segundo Trimestre 2019.  El servidor público autorizó la difusión en versión pública, ya que la Declaración Patrimonial contiene datos personales. Versión pública elaborada conforme a lo previsto en la Sesión Extraordinaria del Comité de Transparencia CT/055/2020 de fecha 26 de febrero de 2020</t>
  </si>
  <si>
    <t>https://transparencia.villahermosa.gob.mx/doctos/files/2019/Informaci%C3%B3n%20de%20Interes/Contralor%C3%ADa%20Municipal/2do_Trimestre/98_V_Publica_Clasificado_Inicial_MIGUEL_ABRAHAM_SUAREZ_SANSORES_Censurado.pdf</t>
  </si>
  <si>
    <t>https://transparencia.villahermosa.gob.mx/doctos/files/2019/Informaci%C3%B3n%20de%20Interes/Contralor%C3%ADa%20Municipal/2do_Trimestre/99_V_Publica_Clasificado_Modifica_ANA_DEL_CARMEN_JIMENEZ_OLAN_Censurado.pdf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</si>
</sst>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ont="1" applyFill="1" applyBorder="1" applyProtection="1"/>
    <xf numFmtId="0" fontId="5" fillId="0" borderId="0" xfId="1" applyFill="1"/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/>
    <xf numFmtId="0" fontId="5" fillId="0" borderId="0" xfId="1"/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villahermosa.gob.mx/doctos/files/2019/Informaci%C3%B3n%20de%20Interes/Contralor%C3%ADa%20Municipal/2do_Trimestre/13_V_Publica_Clasificado_Modifica_MIGUEL_RODRIGUEZ_LOPEZ_Censurado.pdf" TargetMode="External"/><Relationship Id="rId21" Type="http://schemas.openxmlformats.org/officeDocument/2006/relationships/hyperlink" Target="https://transparencia.villahermosa.gob.mx/doctos/files/2019/Informaci%C3%B3n%20de%20Interes/Contralor%C3%ADa%20Municipal/2do_Trimestre/08_V_Publica_Clasificado_Modifica_MARTHA_GUTERREZ_LOPEZ_Censurado.pdf" TargetMode="External"/><Relationship Id="rId42" Type="http://schemas.openxmlformats.org/officeDocument/2006/relationships/hyperlink" Target="https://transparencia.villahermosa.gob.mx/doctos/files/2019/Informaci%C3%B3n%20de%20Interes/Contralor%C3%ADa%20Municipal/2do_Trimestre/29_V_Publica_Clasificado_Modifica_LUISA_IRENE_GUTIERREZ_MOSQUEDA_Censurado.pdf" TargetMode="External"/><Relationship Id="rId47" Type="http://schemas.openxmlformats.org/officeDocument/2006/relationships/hyperlink" Target="https://transparencia.villahermosa.gob.mx/doctos/files/2019/Informaci%C3%B3n%20de%20Interes/Contralor%C3%ADa%20Municipal/2do_Trimestre/34_V_Publica_Clasificado_Modifica_GUSTAVO%20PEREYRA%20CASTRO_Censurado.pdf" TargetMode="External"/><Relationship Id="rId63" Type="http://schemas.openxmlformats.org/officeDocument/2006/relationships/hyperlink" Target="https://transparencia.villahermosa.gob.mx/doctos/files/2019/Informaci%C3%B3n%20de%20Interes/Contralor%C3%ADa%20Municipal/2do_Trimestre/50_V_Publica_Clasificado_Modifica_%20JOHANA_LIZET_ESCALANTE_ALVAREZ_Censurado.pdf" TargetMode="External"/><Relationship Id="rId68" Type="http://schemas.openxmlformats.org/officeDocument/2006/relationships/hyperlink" Target="https://transparencia.villahermosa.gob.mx/doctos/files/2019/Informaci%C3%B3n%20de%20Interes/Contralor%C3%ADa%20Municipal/2do_Trimestre/55_V_Publica_Clasificado_Modifica_MARIO_SERGIO_PULIDO_CAMPOS_Censurado.pdf" TargetMode="External"/><Relationship Id="rId84" Type="http://schemas.openxmlformats.org/officeDocument/2006/relationships/hyperlink" Target="https://transparencia.villahermosa.gob.mx/doctos/files/2019/Informaci%C3%B3n%20de%20Interes/Contralor%C3%ADa%20Municipal/2do_Trimestre/71_V_Publica_Clasificado_Modifica_JOSE_ALBERTO_MACIAS_LOPEZ_Censurado.pdf" TargetMode="External"/><Relationship Id="rId89" Type="http://schemas.openxmlformats.org/officeDocument/2006/relationships/hyperlink" Target="https://transparencia.villahermosa.gob.mx/doctos/files/2019/Informaci%C3%B3n%20de%20Interes/Contralor%C3%ADa%20Municipal/2do_Trimestre/76_V_Publica_Clasificado_Inicial_ROGELIO%20SERRA%20BAUTISTA_Censurado.pdf" TargetMode="External"/><Relationship Id="rId112" Type="http://schemas.openxmlformats.org/officeDocument/2006/relationships/hyperlink" Target="https://transparencia.villahermosa.gob.mx/doctos/files/2019/Informaci%C3%B3n%20de%20Interes/Contralor%C3%ADa%20Municipal/2do_Trimestre/99_V_Publica_Clasificado_Modifica_ANA_DEL_CARMEN_JIMENEZ_OLAN_Censurado.pdf" TargetMode="External"/><Relationship Id="rId2" Type="http://schemas.openxmlformats.org/officeDocument/2006/relationships/hyperlink" Target="https://transparencia.villahermosa.gob.mx/doctos/files/2019/Informaci%C3%B3n%20de%20Interes/Contralor%C3%ADa%20Municipal/2do_Trimestre/Z_01_V_COMPLETA_INICIAL_LORENZO_VELAZCO.pdf" TargetMode="External"/><Relationship Id="rId16" Type="http://schemas.openxmlformats.org/officeDocument/2006/relationships/hyperlink" Target="https://transparencia.villahermosa.gob.mx/doctos/files/2019/Informaci%C3%B3n%20de%20Interes/Contralor%C3%ADa%20Municipal/2do_Trimestre/03_V_Publica_Clasificado_Modifica_NATIVIDAD_SANCHEZ_GOMEZ_Censurado.pdf" TargetMode="External"/><Relationship Id="rId29" Type="http://schemas.openxmlformats.org/officeDocument/2006/relationships/hyperlink" Target="https://transparencia.villahermosa.gob.mx/doctos/files/2019/Informaci%C3%B3n%20de%20Interes/Contralor%C3%ADa%20Municipal/2do_Trimestre/16_V_Publica_Clasificado_Modifica_GONZALO_ABEL_GONZALEZ_RODRIGUEZ_Censurado.pdf" TargetMode="External"/><Relationship Id="rId107" Type="http://schemas.openxmlformats.org/officeDocument/2006/relationships/hyperlink" Target="https://transparencia.villahermosa.gob.mx/doctos/files/2019/Informaci%C3%B3n%20de%20Interes/Contralor%C3%ADa%20Municipal/2do_Trimestre/94_V_Publica_Clasificado_Conclusion_IRMA_OLIVA_CASTRO_ROMERO_Censurado.pdf" TargetMode="External"/><Relationship Id="rId11" Type="http://schemas.openxmlformats.org/officeDocument/2006/relationships/hyperlink" Target="https://transparencia.villahermosa.gob.mx/doctos/files/2019/Informaci%C3%B3n%20de%20Interes/Contralor%C3%ADa%20Municipal/2do_Trimestre/Z10_V_Completa_Modifica_MARIO_BLANCO_BAEZ20190626_09054214_0421.pdf" TargetMode="External"/><Relationship Id="rId24" Type="http://schemas.openxmlformats.org/officeDocument/2006/relationships/hyperlink" Target="https://transparencia.villahermosa.gob.mx/doctos/files/2019/Informaci%C3%B3n%20de%20Interes/Contralor%C3%ADa%20Municipal/2do_Trimestre/11_V_Publica_Clasificado_Modifica_PEDRO_LUIS_HERNANDEZ_GARCIA_Censurado.pdf" TargetMode="External"/><Relationship Id="rId32" Type="http://schemas.openxmlformats.org/officeDocument/2006/relationships/hyperlink" Target="https://transparencia.villahermosa.gob.mx/doctos/files/2019/Informaci%C3%B3n%20de%20Interes/Contralor%C3%ADa%20Municipal/2do_Trimestre/19_V_Publica_Clasificado_Modifica_CLAUDIA_MARIA_JIMENEZ_MADRIGAL_Censurado.pdf" TargetMode="External"/><Relationship Id="rId37" Type="http://schemas.openxmlformats.org/officeDocument/2006/relationships/hyperlink" Target="https://transparencia.villahermosa.gob.mx/doctos/files/2019/Informaci%C3%B3n%20de%20Interes/Contralor%C3%ADa%20Municipal/2do_Trimestre/24_V_Publica_Clasificado_Modifica_LILLY_PEREZ_ESCOBAR_Censurado.pdf" TargetMode="External"/><Relationship Id="rId40" Type="http://schemas.openxmlformats.org/officeDocument/2006/relationships/hyperlink" Target="https://transparencia.villahermosa.gob.mx/doctos/files/2019/Informaci%C3%B3n%20de%20Interes/Contralor%C3%ADa%20Municipal/2do_Trimestre/27_V_Publica_Clasificado_Modifica_BETHOVEN_CASTILLO_ROMERO_Censurado.pdf" TargetMode="External"/><Relationship Id="rId45" Type="http://schemas.openxmlformats.org/officeDocument/2006/relationships/hyperlink" Target="https://transparencia.villahermosa.gob.mx/doctos/files/2019/Informaci%C3%B3n%20de%20Interes/Contralor%C3%ADa%20Municipal/2do_Trimestre/32_V_Publica_Clasificado_Modifica_JULIAN_HERNANDEZ_TOSCA_Censurado.pdf" TargetMode="External"/><Relationship Id="rId53" Type="http://schemas.openxmlformats.org/officeDocument/2006/relationships/hyperlink" Target="https://transparencia.villahermosa.gob.mx/doctos/files/2019/Informaci%C3%B3n%20de%20Interes/Contralor%C3%ADa%20Municipal/2do_Trimestre/40_V_Publica_Clasificado_Modifica_ELEAZAR_RAMIREZ_ZAPATA_Censurado.pdf" TargetMode="External"/><Relationship Id="rId58" Type="http://schemas.openxmlformats.org/officeDocument/2006/relationships/hyperlink" Target="https://transparencia.villahermosa.gob.mx/doctos/files/2019/Informaci%C3%B3n%20de%20Interes/Contralor%C3%ADa%20Municipal/2do_Trimestre/45_V_Publica_Clasificado_Modifica_SILVESTRE_REVUELTAS_RODRIGUEZ_Censurado.pdf" TargetMode="External"/><Relationship Id="rId66" Type="http://schemas.openxmlformats.org/officeDocument/2006/relationships/hyperlink" Target="https://transparencia.villahermosa.gob.mx/doctos/files/2019/Informaci%C3%B3n%20de%20Interes/Contralor%C3%ADa%20Municipal/2do_Trimestre/53_V_Publica_Clasificado_Modifica_JOSE_LUIS_GILBERTO_VERA_AGUAYO_Censurado.pdf" TargetMode="External"/><Relationship Id="rId74" Type="http://schemas.openxmlformats.org/officeDocument/2006/relationships/hyperlink" Target="https://transparencia.villahermosa.gob.mx/doctos/files/2019/Informaci%C3%B3n%20de%20Interes/Contralor%C3%ADa%20Municipal/2do_Trimestre/61_V_Publica_Clasificado_Modifica_JORGE_ROJAS_CAMPOS_Censurado.pdf" TargetMode="External"/><Relationship Id="rId79" Type="http://schemas.openxmlformats.org/officeDocument/2006/relationships/hyperlink" Target="https://transparencia.villahermosa.gob.mx/doctos/files/2019/Informaci%C3%B3n%20de%20Interes/Contralor%C3%ADa%20Municipal/2do_Trimestre/66_V_Publica_Clasificado_Modifica_CIRILO_CRUZ_DIONISIO_Censurado.pdf" TargetMode="External"/><Relationship Id="rId87" Type="http://schemas.openxmlformats.org/officeDocument/2006/relationships/hyperlink" Target="https://transparencia.villahermosa.gob.mx/doctos/files/2019/Informaci%C3%B3n%20de%20Interes/Contralor%C3%ADa%20Municipal/2do_Trimestre/74_V_Publica_Clasificado_Inicial_JUAN_CARLOS_IZUNDEGUI_TARACENA_Censurado.pdf" TargetMode="External"/><Relationship Id="rId102" Type="http://schemas.openxmlformats.org/officeDocument/2006/relationships/hyperlink" Target="https://transparencia.villahermosa.gob.mx/doctos/files/2019/Informaci%C3%B3n%20de%20Interes/Contralor%C3%ADa%20Municipal/2do_Trimestre/89_V_Publica_Clasificado_Inicial_ANDRES_NARVAEZ_MONFORTE_Censurado.pdf" TargetMode="External"/><Relationship Id="rId110" Type="http://schemas.openxmlformats.org/officeDocument/2006/relationships/hyperlink" Target="https://transparencia.villahermosa.gob.mx/doctos/files/2019/Informaci%C3%B3n%20de%20Interes/Contralor%C3%ADa%20Municipal/2do_Trimestre/97_V_Publica_Clasificado_Conclusion_SHEYLA_CANDELARIA_GUZMAN_CASTRO_Censurado.pdf" TargetMode="External"/><Relationship Id="rId5" Type="http://schemas.openxmlformats.org/officeDocument/2006/relationships/hyperlink" Target="https://transparencia.villahermosa.gob.mx/doctos/files/2019/Informaci%C3%B3n%20de%20Interes/Contralor%C3%ADa%20Municipal/2do_Trimestre/Z03_V_Completa_Modifica_VIOLETA_DEL_OCORRO_TORRES_POVEDANO20190626_08530602_0414.pdf" TargetMode="External"/><Relationship Id="rId61" Type="http://schemas.openxmlformats.org/officeDocument/2006/relationships/hyperlink" Target="https://transparencia.villahermosa.gob.mx/doctos/files/2019/Informaci%C3%B3n%20de%20Interes/Contralor%C3%ADa%20Municipal/2do_Trimestre/48_V_Publica_Clasificado_Modifica_JOSUE_XICOTENCATL_SANCHEZ_Censurado.pdf" TargetMode="External"/><Relationship Id="rId82" Type="http://schemas.openxmlformats.org/officeDocument/2006/relationships/hyperlink" Target="https://transparencia.villahermosa.gob.mx/doctos/files/2019/Informaci%C3%B3n%20de%20Interes/Contralor%C3%ADa%20Municipal/2do_Trimestre/69_V_Publica_Clasificado_Modifica_KRISTEL_BEATRIZ_GIORGANA_AVALOS_Censurado.pdf" TargetMode="External"/><Relationship Id="rId90" Type="http://schemas.openxmlformats.org/officeDocument/2006/relationships/hyperlink" Target="https://transparencia.villahermosa.gob.mx/doctos/files/2019/Informaci%C3%B3n%20de%20Interes/Contralor%C3%ADa%20Municipal/2do_Trimestre/77_V_Publica_Clasificado_Inicial_URANIA_DEL_ROCIO_ALVAREZ_HERNANDEZ_Censurado.pdf" TargetMode="External"/><Relationship Id="rId95" Type="http://schemas.openxmlformats.org/officeDocument/2006/relationships/hyperlink" Target="https://transparencia.villahermosa.gob.mx/doctos/files/2019/Informaci%C3%B3n%20de%20Interes/Contralor%C3%ADa%20Municipal/2do_Trimestre/82_V_Publica_Clasificado_Inicial_BLADIMIR_OLAN_OCHOA_Censurado.pdf" TargetMode="External"/><Relationship Id="rId19" Type="http://schemas.openxmlformats.org/officeDocument/2006/relationships/hyperlink" Target="https://transparencia.villahermosa.gob.mx/doctos/files/2019/Informaci%C3%B3n%20de%20Interes/Contralor%C3%ADa%20Municipal/2do_Trimestre/06_V_Publica_Clasificado_Modifica_MARQUEZA_CERINO_FRIAS_Censurado.pdf" TargetMode="External"/><Relationship Id="rId14" Type="http://schemas.openxmlformats.org/officeDocument/2006/relationships/hyperlink" Target="https://transparencia.villahermosa.gob.mx/doctos/files/2019/Informaci%C3%B3n%20de%20Interes/Contralor%C3%ADa%20Municipal/2do_Trimestre/01_V_Publica_Clasificado_Modifica_LUIS_JAVIER_RAMON_VASCONCELOS_Censurado.pdf" TargetMode="External"/><Relationship Id="rId22" Type="http://schemas.openxmlformats.org/officeDocument/2006/relationships/hyperlink" Target="https://transparencia.villahermosa.gob.mx/doctos/files/2019/Informaci%C3%B3n%20de%20Interes/Contralor%C3%ADa%20Municipal/2do_Trimestre/09_V_Publica_Clasificado_Modifica_JORGE_ALBERTO_PEDRAZA_CHAN_Censurado.pdf" TargetMode="External"/><Relationship Id="rId27" Type="http://schemas.openxmlformats.org/officeDocument/2006/relationships/hyperlink" Target="https://transparencia.villahermosa.gob.mx/doctos/files/2019/Informaci%C3%B3n%20de%20Interes/Contralor%C3%ADa%20Municipal/2do_Trimestre/14_V_Publica_Clasificado_Modifica_MARIA_LUCIA_ZU%C3%91IGA_LOZANO_Censurado.pdf" TargetMode="External"/><Relationship Id="rId30" Type="http://schemas.openxmlformats.org/officeDocument/2006/relationships/hyperlink" Target="https://transparencia.villahermosa.gob.mx/doctos/files/2019/Informaci%C3%B3n%20de%20Interes/Contralor%C3%ADa%20Municipal/2do_Trimestre/17_V_Publica_Clasificado_Modifica_ANTONIO_ALPUIN_ACU%C3%91A_Censurado.pdf" TargetMode="External"/><Relationship Id="rId35" Type="http://schemas.openxmlformats.org/officeDocument/2006/relationships/hyperlink" Target="https://transparencia.villahermosa.gob.mx/doctos/files/2019/Informaci%C3%B3n%20de%20Interes/Contralor%C3%ADa%20Municipal/2do_Trimestre/22_V_Publica_Clasificado_Modifica_RAFAEL_SUAREZ_VALENCIA_Censurado.pdf" TargetMode="External"/><Relationship Id="rId43" Type="http://schemas.openxmlformats.org/officeDocument/2006/relationships/hyperlink" Target="https://transparencia.villahermosa.gob.mx/doctos/files/2019/Informaci%C3%B3n%20de%20Interes/Contralor%C3%ADa%20Municipal/2do_Trimestre/30_V_Publica_Clasificado_Modifica_MIGUEL_PEREZ_LEON_Censurado.pdf" TargetMode="External"/><Relationship Id="rId48" Type="http://schemas.openxmlformats.org/officeDocument/2006/relationships/hyperlink" Target="https://transparencia.villahermosa.gob.mx/doctos/files/2019/Informaci%C3%B3n%20de%20Interes/Contralor%C3%ADa%20Municipal/2do_Trimestre/35_V_Publica_Clasificado_Modifica_MARISELA_BAUTISTA_TORRES_Censurado.pdf" TargetMode="External"/><Relationship Id="rId56" Type="http://schemas.openxmlformats.org/officeDocument/2006/relationships/hyperlink" Target="https://transparencia.villahermosa.gob.mx/doctos/files/2019/Informaci%C3%B3n%20de%20Interes/Contralor%C3%ADa%20Municipal/2do_Trimestre/43_V_Publica_Clasificado_Modifica_EFRAIN_GARCIA_MORA_Censurado.pdf" TargetMode="External"/><Relationship Id="rId64" Type="http://schemas.openxmlformats.org/officeDocument/2006/relationships/hyperlink" Target="https://transparencia.villahermosa.gob.mx/doctos/files/2019/Informaci%C3%B3n%20de%20Interes/Contralor%C3%ADa%20Municipal/2do_Trimestre/51_V_Publica_Clasificado_Modifica_MONSERRAT_ROJAS_CORNELIO_Censurado.pdf" TargetMode="External"/><Relationship Id="rId69" Type="http://schemas.openxmlformats.org/officeDocument/2006/relationships/hyperlink" Target="https://transparencia.villahermosa.gob.mx/doctos/files/2019/Informaci%C3%B3n%20de%20Interes/Contralor%C3%ADa%20Municipal/2do_Trimestre/56_V_Publica_Clasificado_Modifica_JACINTO_CRUZ_PEREZ_Censurado.pdf" TargetMode="External"/><Relationship Id="rId77" Type="http://schemas.openxmlformats.org/officeDocument/2006/relationships/hyperlink" Target="https://transparencia.villahermosa.gob.mx/doctos/files/2019/Informaci%C3%B3n%20de%20Interes/Contralor%C3%ADa%20Municipal/2do_Trimestre/64_V_Publica_Clasificado_Modifica_JACQUELIN_TORRES_MORA_Censurado.pdf" TargetMode="External"/><Relationship Id="rId100" Type="http://schemas.openxmlformats.org/officeDocument/2006/relationships/hyperlink" Target="https://transparencia.villahermosa.gob.mx/doctos/files/2019/Informaci%C3%B3n%20de%20Interes/Contralor%C3%ADa%20Municipal/2do_Trimestre/87_V_Publica_Clasificado_Inicial_LUIS_ENRIQUE_CERINO_SANCHEZ_Censurado.pdf" TargetMode="External"/><Relationship Id="rId105" Type="http://schemas.openxmlformats.org/officeDocument/2006/relationships/hyperlink" Target="https://transparencia.villahermosa.gob.mx/doctos/files/2019/Informaci%C3%B3n%20de%20Interes/Contralor%C3%ADa%20Municipal/2do_Trimestre/92_V_Publica_Clasificado_Inicial_RUTH_ESTHER_CRUZ_MARTINEZ_Censurado.pdf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villahermosa.gob.mx/doctos/files/2019/Informaci%C3%B3n%20de%20Interes/Contralor%C3%ADa%20Municipal/2do_Trimestre/Z06_V_Completa_Modifica_HECTOR_MANUEL_TORRANO_ACU%C3%91A20190626_08591549_0417.pdf" TargetMode="External"/><Relationship Id="rId51" Type="http://schemas.openxmlformats.org/officeDocument/2006/relationships/hyperlink" Target="https://transparencia.villahermosa.gob.mx/doctos/files/2019/Informaci%C3%B3n%20de%20Interes/Contralor%C3%ADa%20Municipal/2do_Trimestre/38_V_Publica_Clasificado_Modifica_BALTAZAR_ANDRES_LOPEZ_VIDAL_Censurado.pdf" TargetMode="External"/><Relationship Id="rId72" Type="http://schemas.openxmlformats.org/officeDocument/2006/relationships/hyperlink" Target="https://transparencia.villahermosa.gob.mx/doctos/files/2019/Informaci%C3%B3n%20de%20Interes/Contralor%C3%ADa%20Municipal/2do_Trimestre/59_V_Publica_Clasificado_Modifica_ANDRES_FERNANDO_DAMIAN_ESTRADA_Censurado.pdf" TargetMode="External"/><Relationship Id="rId80" Type="http://schemas.openxmlformats.org/officeDocument/2006/relationships/hyperlink" Target="https://transparencia.villahermosa.gob.mx/doctos/files/2019/Informaci%C3%B3n%20de%20Interes/Contralor%C3%ADa%20Municipal/2do_Trimestre/67_V_Publica_Clasificado_Modifica_MELBA_RIVERA_RIVERA_Censurado.pdf" TargetMode="External"/><Relationship Id="rId85" Type="http://schemas.openxmlformats.org/officeDocument/2006/relationships/hyperlink" Target="https://transparencia.villahermosa.gob.mx/doctos/files/2019/Informaci%C3%B3n%20de%20Interes/Contralor%C3%ADa%20Municipal/2do_Trimestre/72_V_Publica_Clasificado_Inicial_JESUS_ENRIQUE_BA%C3%91OS_MONFORTE_Censurado.pdf" TargetMode="External"/><Relationship Id="rId93" Type="http://schemas.openxmlformats.org/officeDocument/2006/relationships/hyperlink" Target="https://transparencia.villahermosa.gob.mx/doctos/files/2019/Informaci%C3%B3n%20de%20Interes/Contralor%C3%ADa%20Municipal/2do_Trimestre/80_V_Publica_Clasificado_Inicial_LORENZO_SANCHEZ_CRUZ_Censurado.pdf" TargetMode="External"/><Relationship Id="rId98" Type="http://schemas.openxmlformats.org/officeDocument/2006/relationships/hyperlink" Target="https://transparencia.villahermosa.gob.mx/doctos/files/2019/Informaci%C3%B3n%20de%20Interes/Contralor%C3%ADa%20Municipal/2do_Trimestre/85_V_Publica_Clasificado_Inicial_MARIA_DEL_SAGRARIO_HERNANDEZ_OSORIO_Censurado.pdf" TargetMode="External"/><Relationship Id="rId3" Type="http://schemas.openxmlformats.org/officeDocument/2006/relationships/hyperlink" Target="https://transparencia.villahermosa.gob.mx/doctos/files/2019/Informaci%C3%B3n%20de%20Interes/Contralor%C3%ADa%20Municipal/2do_Trimestre/Z02_V_Completa_Modifica_JAVIER_GIL_GARCIA20190626_08505228_0413.pdf" TargetMode="External"/><Relationship Id="rId12" Type="http://schemas.openxmlformats.org/officeDocument/2006/relationships/hyperlink" Target="https://transparencia.villahermosa.gob.mx/doctos/files/2019/Informaci%C3%B3n%20de%20Interes/Contralor%C3%ADa%20Municipal/2do_Trimestre/V_C_M_CONCEPCION_PEREZ_SANCHEZ.pdf" TargetMode="External"/><Relationship Id="rId17" Type="http://schemas.openxmlformats.org/officeDocument/2006/relationships/hyperlink" Target="https://transparencia.villahermosa.gob.mx/doctos/files/2019/Informaci%C3%B3n%20de%20Interes/Contralor%C3%ADa%20Municipal/2do_Trimestre/04_V_Publica_Clasificado_Modifica_ORLANDO_OCHOA_MURILLO_Censurado.pdf" TargetMode="External"/><Relationship Id="rId25" Type="http://schemas.openxmlformats.org/officeDocument/2006/relationships/hyperlink" Target="https://transparencia.villahermosa.gob.mx/doctos/files/2019/Informaci%C3%B3n%20de%20Interes/Contralor%C3%ADa%20Municipal/2do_Trimestre/12_V_Publica_Clasificado_Modifica_FRANCISCO_JAVIER_SANCHEZ_ACOSTA_Censurado.pdf" TargetMode="External"/><Relationship Id="rId33" Type="http://schemas.openxmlformats.org/officeDocument/2006/relationships/hyperlink" Target="https://transparencia.villahermosa.gob.mx/doctos/files/2019/Informaci%C3%B3n%20de%20Interes/Contralor%C3%ADa%20Municipal/2do_Trimestre/20_V_Publica_Clasificado_Modifica_ROBERTO_MATEOS_HOYOS_Censurado.pdf" TargetMode="External"/><Relationship Id="rId38" Type="http://schemas.openxmlformats.org/officeDocument/2006/relationships/hyperlink" Target="https://transparencia.villahermosa.gob.mx/doctos/files/2019/Informaci%C3%B3n%20de%20Interes/Contralor%C3%ADa%20Municipal/2do_Trimestre/25_V_Publica_Clasificado_Modifica_ANA_GABRIELA_GOMEZ_JIMENEZ_Censurado.pdf" TargetMode="External"/><Relationship Id="rId46" Type="http://schemas.openxmlformats.org/officeDocument/2006/relationships/hyperlink" Target="https://transparencia.villahermosa.gob.mx/doctos/files/2019/Informaci%C3%B3n%20de%20Interes/Contralor%C3%ADa%20Municipal/2do_Trimestre/33_V_Publica_Clasificado_Modifica_ALMA%20GUADALUPE%20DIAZ%20CARRANZA_Censurado.pdf" TargetMode="External"/><Relationship Id="rId59" Type="http://schemas.openxmlformats.org/officeDocument/2006/relationships/hyperlink" Target="https://transparencia.villahermosa.gob.mx/doctos/files/2019/Informaci%C3%B3n%20de%20Interes/Contralor%C3%ADa%20Municipal/2do_Trimestre/46_V_Publica_Clasificado_Modifica_JENNIFER_MARIAN_AREVALO_LOPEZ_Censurado.pdf" TargetMode="External"/><Relationship Id="rId67" Type="http://schemas.openxmlformats.org/officeDocument/2006/relationships/hyperlink" Target="https://transparencia.villahermosa.gob.mx/doctos/files/2019/Informaci%C3%B3n%20de%20Interes/Contralor%C3%ADa%20Municipal/2do_Trimestre/54_V_Publica_Clasificado_Modifica_MARTIN_ALFONSO_HERNANDEZ_DIAZ_Censurado.pdf" TargetMode="External"/><Relationship Id="rId103" Type="http://schemas.openxmlformats.org/officeDocument/2006/relationships/hyperlink" Target="https://transparencia.villahermosa.gob.mx/doctos/files/2019/Informaci%C3%B3n%20de%20Interes/Contralor%C3%ADa%20Municipal/2do_Trimestre/90_V_Publica_Clasificado_Inicial_EZEQUIEL_MARTINEZ_DIAZ_Censurado.pdf" TargetMode="External"/><Relationship Id="rId108" Type="http://schemas.openxmlformats.org/officeDocument/2006/relationships/hyperlink" Target="https://transparencia.villahermosa.gob.mx/doctos/files/2019/Informaci%C3%B3n%20de%20Interes/Contralor%C3%ADa%20Municipal/2do_Trimestre/95_V_Publica_Clasificado_Conclusion_MANUEL_ANTONIO_DUE%C3%91AS_ORUETA_Censurado.pdf" TargetMode="External"/><Relationship Id="rId20" Type="http://schemas.openxmlformats.org/officeDocument/2006/relationships/hyperlink" Target="https://transparencia.villahermosa.gob.mx/doctos/files/2019/Informaci%C3%B3n%20de%20Interes/Contralor%C3%ADa%20Municipal/2do_Trimestre/07_V_Publica_Clasificado_Modifica_MIGUEL_ANGEL_ROJAS_MOLINA_Censurado.pdf" TargetMode="External"/><Relationship Id="rId41" Type="http://schemas.openxmlformats.org/officeDocument/2006/relationships/hyperlink" Target="https://transparencia.villahermosa.gob.mx/doctos/files/2019/Informaci%C3%B3n%20de%20Interes/Contralor%C3%ADa%20Municipal/2do_Trimestre/28_V_Publica_Clasificado_Modifica_ROBERTO_CARPIO_GUTIERREZ_Censurado.pdf" TargetMode="External"/><Relationship Id="rId54" Type="http://schemas.openxmlformats.org/officeDocument/2006/relationships/hyperlink" Target="https://transparencia.villahermosa.gob.mx/doctos/files/2019/Informaci%C3%B3n%20de%20Interes/Contralor%C3%ADa%20Municipal/2do_Trimestre/41_V_Publica_Clasificado_Modifica_FRANCISCO_JAVIER_MENDEZ_DE_LA_CRUZ_Censurado.pdf" TargetMode="External"/><Relationship Id="rId62" Type="http://schemas.openxmlformats.org/officeDocument/2006/relationships/hyperlink" Target="https://transparencia.villahermosa.gob.mx/doctos/files/2019/Informaci%C3%B3n%20de%20Interes/Contralor%C3%ADa%20Municipal/2do_Trimestre/49_V_Publica_Clasificado_Modifica_GERMAN_BRAVO_PEREZ_Censurado.pdf" TargetMode="External"/><Relationship Id="rId70" Type="http://schemas.openxmlformats.org/officeDocument/2006/relationships/hyperlink" Target="https://transparencia.villahermosa.gob.mx/doctos/files/2019/Informaci%C3%B3n%20de%20Interes/Contralor%C3%ADa%20Municipal/2do_Trimestre/57_V_Publica_Clasificado_Modifica_ALMA_BEATRIZ_ZAPATA_FUENTES_Censurado.pdf" TargetMode="External"/><Relationship Id="rId75" Type="http://schemas.openxmlformats.org/officeDocument/2006/relationships/hyperlink" Target="https://transparencia.villahermosa.gob.mx/doctos/files/2019/Informaci%C3%B3n%20de%20Interes/Contralor%C3%ADa%20Municipal/2do_Trimestre/62_V_Publica_Clasificado_Modifica_JAVIER_TORRES_SANCHEZ_Censurado.pdf" TargetMode="External"/><Relationship Id="rId83" Type="http://schemas.openxmlformats.org/officeDocument/2006/relationships/hyperlink" Target="https://transparencia.villahermosa.gob.mx/doctos/files/2019/Informaci%C3%B3n%20de%20Interes/Contralor%C3%ADa%20Municipal/2do_Trimestre/70_V_Publica_Clasificado_Modifica_KARINA_ALICIA_ULIN_ORUETA_Censurado.pdf" TargetMode="External"/><Relationship Id="rId88" Type="http://schemas.openxmlformats.org/officeDocument/2006/relationships/hyperlink" Target="https://transparencia.villahermosa.gob.mx/doctos/files/2019/Informaci%C3%B3n%20de%20Interes/Contralor%C3%ADa%20Municipal/2do_Trimestre/75_V_Publica_Clasificado_Inicial_BERNARDO_PEREZ_CONTRERAS_Censurado.pdf" TargetMode="External"/><Relationship Id="rId91" Type="http://schemas.openxmlformats.org/officeDocument/2006/relationships/hyperlink" Target="https://transparencia.villahermosa.gob.mx/doctos/files/2019/Informaci%C3%B3n%20de%20Interes/Contralor%C3%ADa%20Municipal/2do_Trimestre/78_V_Publica_Clasificado_Inicial_JORGE_LUIS_DIAZ_AREVALO_Censurado.pdf" TargetMode="External"/><Relationship Id="rId96" Type="http://schemas.openxmlformats.org/officeDocument/2006/relationships/hyperlink" Target="https://transparencia.villahermosa.gob.mx/doctos/files/2019/Informaci%C3%B3n%20de%20Interes/Contralor%C3%ADa%20Municipal/2do_Trimestre/83_V_Publica_Clasificado_Inicial_AARON_CABRERA_MARTINEZ_Censurado.pdf" TargetMode="External"/><Relationship Id="rId111" Type="http://schemas.openxmlformats.org/officeDocument/2006/relationships/hyperlink" Target="https://transparencia.villahermosa.gob.mx/doctos/files/2019/Informaci%C3%B3n%20de%20Interes/Contralor%C3%ADa%20Municipal/2do_Trimestre/98_V_Publica_Clasificado_Inicial_MIGUEL_ABRAHAM_SUAREZ_SANSORES_Censurado.pdf" TargetMode="External"/><Relationship Id="rId1" Type="http://schemas.openxmlformats.org/officeDocument/2006/relationships/hyperlink" Target="https://transparencia.villahermosa.gob.mx/doctos/files/2019/Informaci%C3%B3n%20de%20Interes/Contralor%C3%ADa%20Municipal/2do_Trimestre/Z_02_V_COMPLETA_CONCLUSION_CARLOS_MIGUEL_CACHON_SILVAN.pdf" TargetMode="External"/><Relationship Id="rId6" Type="http://schemas.openxmlformats.org/officeDocument/2006/relationships/hyperlink" Target="https://transparencia.villahermosa.gob.mx/doctos/files/2019/Informaci%C3%B3n%20de%20Interes/Contralor%C3%ADa%20Municipal/2do_Trimestre/Z04_V_Completa_Modifica_TILO_DEL_CARMEN_BALCAZAR_MENDEZ20190626_08550144_0415.pdf" TargetMode="External"/><Relationship Id="rId15" Type="http://schemas.openxmlformats.org/officeDocument/2006/relationships/hyperlink" Target="https://transparencia.villahermosa.gob.mx/doctos/files/2019/Informaci%C3%B3n%20de%20Interes/Contralor%C3%ADa%20Municipal/2do_Trimestre/02_V_Publica_Clasificado_Modifica_ALFONSO_RESENDIS_CORTES_Censurado.pdf" TargetMode="External"/><Relationship Id="rId23" Type="http://schemas.openxmlformats.org/officeDocument/2006/relationships/hyperlink" Target="https://transparencia.villahermosa.gob.mx/doctos/files/2019/Informaci%C3%B3n%20de%20Interes/Contralor%C3%ADa%20Municipal/2do_Trimestre/10_V_Publica_Clasificado_Modifica_ALMA_JAZMIN_MAGDONEL_LOPEZ_Censurado.pdf" TargetMode="External"/><Relationship Id="rId28" Type="http://schemas.openxmlformats.org/officeDocument/2006/relationships/hyperlink" Target="https://transparencia.villahermosa.gob.mx/doctos/files/2019/Informaci%C3%B3n%20de%20Interes/Contralor%C3%ADa%20Municipal/2do_Trimestre/15_V_Publica_Clasificado_Modifica_FERNANDO_LECHUGA_VARGAS_Censurado.pdf" TargetMode="External"/><Relationship Id="rId36" Type="http://schemas.openxmlformats.org/officeDocument/2006/relationships/hyperlink" Target="https://transparencia.villahermosa.gob.mx/doctos/files/2019/Informaci%C3%B3n%20de%20Interes/Contralor%C3%ADa%20Municipal/2do_Trimestre/23_V_Publica_Clasificado_Modifica_GUADALUPE_GOMEZ_HERNANDEZ_Censurado.pdf" TargetMode="External"/><Relationship Id="rId49" Type="http://schemas.openxmlformats.org/officeDocument/2006/relationships/hyperlink" Target="https://transparencia.villahermosa.gob.mx/doctos/files/2019/Informaci%C3%B3n%20de%20Interes/Contralor%C3%ADa%20Municipal/2do_Trimestre/36_V_Publica_Clasificado_Modifica_MELODY_ANAXIS_SANCHEZ_ORTIZ_Censurado.pdf" TargetMode="External"/><Relationship Id="rId57" Type="http://schemas.openxmlformats.org/officeDocument/2006/relationships/hyperlink" Target="https://transparencia.villahermosa.gob.mx/doctos/files/2019/Informaci%C3%B3n%20de%20Interes/Contralor%C3%ADa%20Municipal/2do_Trimestre/44_V_Publica_Clasificado_Modifica_MIGUEL_ALEJANDRO_PEREZRABELO_GARCIA_Censurado.pdf" TargetMode="External"/><Relationship Id="rId106" Type="http://schemas.openxmlformats.org/officeDocument/2006/relationships/hyperlink" Target="https://transparencia.villahermosa.gob.mx/doctos/files/2019/Informaci%C3%B3n%20de%20Interes/Contralor%C3%ADa%20Municipal/2do_Trimestre/93_V_Publica_Clasificado_Conclusion_MARIA_ELIZABETH_LUCRECIA_EGURROLA_RODRIGUEZ_Censurado.pdf" TargetMode="External"/><Relationship Id="rId10" Type="http://schemas.openxmlformats.org/officeDocument/2006/relationships/hyperlink" Target="https://transparencia.villahermosa.gob.mx/doctos/files/2019/Informaci%C3%B3n%20de%20Interes/Contralor%C3%ADa%20Municipal/2do_Trimestre/Z08_V_Completa_Modifica_SIRENIO_HERRERA_CERVANTES20190626_09023324_0419.pdf" TargetMode="External"/><Relationship Id="rId31" Type="http://schemas.openxmlformats.org/officeDocument/2006/relationships/hyperlink" Target="https://transparencia.villahermosa.gob.mx/doctos/files/2019/Informaci%C3%B3n%20de%20Interes/Contralor%C3%ADa%20Municipal/2do_Trimestre/18_V_Publica_Clasificado_Modifica_LILI_HERNANDEZ_HERNANDEZ_Censurado.pdf" TargetMode="External"/><Relationship Id="rId44" Type="http://schemas.openxmlformats.org/officeDocument/2006/relationships/hyperlink" Target="https://transparencia.villahermosa.gob.mx/doctos/files/2019/Informaci%C3%B3n%20de%20Interes/Contralor%C3%ADa%20Municipal/2do_Trimestre/31_V_Publica_Clasificado_Modifica_ARTURO_CABRERA_BALLONA_Censurado.pdf" TargetMode="External"/><Relationship Id="rId52" Type="http://schemas.openxmlformats.org/officeDocument/2006/relationships/hyperlink" Target="https://transparencia.villahermosa.gob.mx/doctos/files/2019/Informaci%C3%B3n%20de%20Interes/Contralor%C3%ADa%20Municipal/2do_Trimestre/39_V_Publica_Clasificado_Modifica_GILBERTO_ALONSO_MONTA%C3%91O_Censurado.pdf" TargetMode="External"/><Relationship Id="rId60" Type="http://schemas.openxmlformats.org/officeDocument/2006/relationships/hyperlink" Target="https://transparencia.villahermosa.gob.mx/doctos/files/2019/Informaci%C3%B3n%20de%20Interes/Contralor%C3%ADa%20Municipal/2do_Trimestre/47_V_Publica_Clasificado_Modifica_ARNARDY_MARIN_SANTIAGO_Censurado.pdf" TargetMode="External"/><Relationship Id="rId65" Type="http://schemas.openxmlformats.org/officeDocument/2006/relationships/hyperlink" Target="https://transparencia.villahermosa.gob.mx/doctos/files/2019/Informaci%C3%B3n%20de%20Interes/Contralor%C3%ADa%20Municipal/2do_Trimestre/52_V_Publica_Clasificado_Modifica_ALMA_JAZMIN_DE_LA_CRUZ_LAZARO_Censurado.pdf" TargetMode="External"/><Relationship Id="rId73" Type="http://schemas.openxmlformats.org/officeDocument/2006/relationships/hyperlink" Target="https://transparencia.villahermosa.gob.mx/doctos/files/2019/Informaci%C3%B3n%20de%20Interes/Contralor%C3%ADa%20Municipal/2do_Trimestre/60_V_Publica_Clasificado_Modifica_ROGER_GARC%C3%8DA_S%C3%81NCHEZ_Censurado.pdf" TargetMode="External"/><Relationship Id="rId78" Type="http://schemas.openxmlformats.org/officeDocument/2006/relationships/hyperlink" Target="https://transparencia.villahermosa.gob.mx/doctos/files/2019/Informaci%C3%B3n%20de%20Interes/Contralor%C3%ADa%20Municipal/2do_Trimestre/65_V_Publica_Clasificado_Modifica_JUAN_JOSE_RODRIGUEZ_HERNANDEZ_Censurado.pdf" TargetMode="External"/><Relationship Id="rId81" Type="http://schemas.openxmlformats.org/officeDocument/2006/relationships/hyperlink" Target="https://transparencia.villahermosa.gob.mx/doctos/files/2019/Informaci%C3%B3n%20de%20Interes/Contralor%C3%ADa%20Municipal/2do_Trimestre/68_V_Publica_Clasificado_Modifica_GERARDO_TORRES_GONZALEZ_Censurado.pdf" TargetMode="External"/><Relationship Id="rId86" Type="http://schemas.openxmlformats.org/officeDocument/2006/relationships/hyperlink" Target="https://transparencia.villahermosa.gob.mx/doctos/files/2019/Informaci%C3%B3n%20de%20Interes/Contralor%C3%ADa%20Municipal/2do_Trimestre/73_V_Publica_Clasificado_Inicial_NIDIA_BEATRIZ_BAEZA_AGUIRRE_Censurado.pdf" TargetMode="External"/><Relationship Id="rId94" Type="http://schemas.openxmlformats.org/officeDocument/2006/relationships/hyperlink" Target="https://transparencia.villahermosa.gob.mx/doctos/files/2019/Informaci%C3%B3n%20de%20Interes/Contralor%C3%ADa%20Municipal/2do_Trimestre/81_V_Publica_Clasificado_Inicial_YERI_MARVI_PEREZ_GUTIERREZ_Censurado.pdf" TargetMode="External"/><Relationship Id="rId99" Type="http://schemas.openxmlformats.org/officeDocument/2006/relationships/hyperlink" Target="https://transparencia.villahermosa.gob.mx/doctos/files/2019/Informaci%C3%B3n%20de%20Interes/Contralor%C3%ADa%20Municipal/2do_Trimestre/86_V_Publica_Clasificado_Inicial_DANIA_BEATRIZ_DOMINGUEZ_GARCIA_Censurado.pdf" TargetMode="External"/><Relationship Id="rId101" Type="http://schemas.openxmlformats.org/officeDocument/2006/relationships/hyperlink" Target="https://transparencia.villahermosa.gob.mx/doctos/files/2019/Informaci%C3%B3n%20de%20Interes/Contralor%C3%ADa%20Municipal/2do_Trimestre/88_V_Publica_Clasificado_Inicial_JESUS_ENRIQUE_MARTINEZ_BEULO_Censurado.pdf" TargetMode="External"/><Relationship Id="rId4" Type="http://schemas.openxmlformats.org/officeDocument/2006/relationships/hyperlink" Target="https://transparencia.villahermosa.gob.mx/doctos/files/2019/Informaci%C3%B3n%20de%20Interes/Contralor%C3%ADa%20Municipal/2do_Trimestre/Z01_V_Completa_Modifica_FRANCISCO_JAVIER_HERNANDEZ_MERODIO20190626_08482004_0412.pdf" TargetMode="External"/><Relationship Id="rId9" Type="http://schemas.openxmlformats.org/officeDocument/2006/relationships/hyperlink" Target="https://transparencia.villahermosa.gob.mx/doctos/files/2019/Informaci%C3%B3n%20de%20Interes/Contralor%C3%ADa%20Municipal/2do_Trimestre/Z07_V%20_Completa_Modifica_JOSE_ANTONIO_AGUIRRE_PEREZ20190626_09010559_0418.pdf" TargetMode="External"/><Relationship Id="rId13" Type="http://schemas.openxmlformats.org/officeDocument/2006/relationships/hyperlink" Target="https://transparencia.villahermosa.gob.mx/doctos/files/2019/Informaci%C3%B3n%20de%20Interes/Contralor%C3%ADa%20Municipal/2do_Trimestre/Z09_V_Completa_Modifica_IVONNE_DAMIAN_LEON20190626_09041743_0420.pdf" TargetMode="External"/><Relationship Id="rId18" Type="http://schemas.openxmlformats.org/officeDocument/2006/relationships/hyperlink" Target="https://transparencia.villahermosa.gob.mx/doctos/files/2019/Informaci%C3%B3n%20de%20Interes/Contralor%C3%ADa%20Municipal/2do_Trimestre/05_V_Publica_Clasificado_Modifica_JOSE_OCHOA_MALDONADO_Censurado.pdf" TargetMode="External"/><Relationship Id="rId39" Type="http://schemas.openxmlformats.org/officeDocument/2006/relationships/hyperlink" Target="https://transparencia.villahermosa.gob.mx/doctos/files/2019/Informaci%C3%B3n%20de%20Interes/Contralor%C3%ADa%20Municipal/2do_Trimestre/26_V_Publica_Clasificado_Modifica_ELIZABETH_GUTIERREZ_GARCIA_Censurado.pdf" TargetMode="External"/><Relationship Id="rId109" Type="http://schemas.openxmlformats.org/officeDocument/2006/relationships/hyperlink" Target="https://transparencia.villahermosa.gob.mx/doctos/files/2019/Informaci%C3%B3n%20de%20Interes/Contralor%C3%ADa%20Municipal/2do_Trimestre/96_V_Publica_Clasificado_Conclusion_JONATHAN_BAUTISTA_GONZALEZ_Censurado.pdf" TargetMode="External"/><Relationship Id="rId34" Type="http://schemas.openxmlformats.org/officeDocument/2006/relationships/hyperlink" Target="https://transparencia.villahermosa.gob.mx/doctos/files/2019/Informaci%C3%B3n%20de%20Interes/Contralor%C3%ADa%20Municipal/2do_Trimestre/21_V_Publica_Clasificado_Modifica_NARENDAR_RICARDO_AREVALO_ARCHUNDIA_Censurado.pdf" TargetMode="External"/><Relationship Id="rId50" Type="http://schemas.openxmlformats.org/officeDocument/2006/relationships/hyperlink" Target="https://transparencia.villahermosa.gob.mx/doctos/files/2019/Informaci%C3%B3n%20de%20Interes/Contralor%C3%ADa%20Municipal/2do_Trimestre/37_V_Publica_Clasificado_Modifica_PAULLETTE_FERNANDA_SPAMER_MORENO_Censurado.pdf" TargetMode="External"/><Relationship Id="rId55" Type="http://schemas.openxmlformats.org/officeDocument/2006/relationships/hyperlink" Target="https://transparencia.villahermosa.gob.mx/doctos/files/2019/Informaci%C3%B3n%20de%20Interes/Contralor%C3%ADa%20Municipal/2do_Trimestre/42_V_Publica_Clasificado_Modifica_MIGUEL_ANTONIO_BERMUDEZ_MORALES_Censurado.pdf" TargetMode="External"/><Relationship Id="rId76" Type="http://schemas.openxmlformats.org/officeDocument/2006/relationships/hyperlink" Target="https://transparencia.villahermosa.gob.mx/doctos/files/2019/Informaci%C3%B3n%20de%20Interes/Contralor%C3%ADa%20Municipal/2do_Trimestre/63_V_Publica_Clasificado_Modifica_ANAHI_SUAREZ_MENDEZ_Censurado.pdf" TargetMode="External"/><Relationship Id="rId97" Type="http://schemas.openxmlformats.org/officeDocument/2006/relationships/hyperlink" Target="https://transparencia.villahermosa.gob.mx/doctos/files/2019/Informaci%C3%B3n%20de%20Interes/Contralor%C3%ADa%20Municipal/2do_Trimestre/84_V_Publica_Clasificado_Inicial_RAMON_DELGADO_AGUIRRE_Censurado.pdf" TargetMode="External"/><Relationship Id="rId104" Type="http://schemas.openxmlformats.org/officeDocument/2006/relationships/hyperlink" Target="https://transparencia.villahermosa.gob.mx/doctos/files/2019/Informaci%C3%B3n%20de%20Interes/Contralor%C3%ADa%20Municipal/2do_Trimestre/91_V_Publica_Clasificado_Inicial_HILARIO_JUNIOR_OLAN_POZO_Censurado.pdf" TargetMode="External"/><Relationship Id="rId7" Type="http://schemas.openxmlformats.org/officeDocument/2006/relationships/hyperlink" Target="https://transparencia.villahermosa.gob.mx/doctos/files/2019/Informaci%C3%B3n%20de%20Interes/Contralor%C3%ADa%20Municipal/2do_Trimestre/Z05_V_Completa_Modifica_ISAAC_EDUARDO_PEREZ_GARCIA20190626_08571258_0416.pdf" TargetMode="External"/><Relationship Id="rId71" Type="http://schemas.openxmlformats.org/officeDocument/2006/relationships/hyperlink" Target="https://transparencia.villahermosa.gob.mx/doctos/files/2019/Informaci%C3%B3n%20de%20Interes/Contralor%C3%ADa%20Municipal/2do_Trimestre/58_V_Publica_Clasificado_Modifica_VICTOR_MANUEL_GONGORA_ROMERO_Censurado.pdf" TargetMode="External"/><Relationship Id="rId92" Type="http://schemas.openxmlformats.org/officeDocument/2006/relationships/hyperlink" Target="https://transparencia.villahermosa.gob.mx/doctos/files/2019/Informaci%C3%B3n%20de%20Interes/Contralor%C3%ADa%20Municipal/2do_Trimestre/79_V_Publica_Clasificado_Inicial_CLAUDIA_VALLEJO_PAZ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9"/>
  <sheetViews>
    <sheetView tabSelected="1" topLeftCell="I2" zoomScale="80" zoomScaleNormal="80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5" customWidth="1"/>
    <col min="4" max="4" width="23.85546875" customWidth="1"/>
    <col min="5" max="5" width="7.5703125" bestFit="1" customWidth="1"/>
    <col min="6" max="6" width="25" style="2" customWidth="1"/>
    <col min="7" max="7" width="34.140625" customWidth="1"/>
    <col min="8" max="8" width="48.28515625" customWidth="1"/>
    <col min="9" max="9" width="22.5703125" customWidth="1"/>
    <col min="10" max="10" width="16.85546875" customWidth="1"/>
    <col min="11" max="11" width="13.42578125" customWidth="1"/>
    <col min="12" max="12" width="14.85546875" customWidth="1"/>
    <col min="13" max="13" width="59.42578125" customWidth="1"/>
    <col min="14" max="14" width="26.28515625" customWidth="1"/>
    <col min="15" max="15" width="17.5703125" customWidth="1"/>
    <col min="16" max="16" width="20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2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3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x14ac:dyDescent="0.25">
      <c r="A8" s="4">
        <v>2019</v>
      </c>
      <c r="B8" s="5">
        <v>43556</v>
      </c>
      <c r="C8" s="5">
        <v>43646</v>
      </c>
      <c r="D8" s="4" t="s">
        <v>50</v>
      </c>
      <c r="E8" s="14" t="s">
        <v>7</v>
      </c>
      <c r="F8" s="6" t="s">
        <v>101</v>
      </c>
      <c r="G8" s="4" t="s">
        <v>101</v>
      </c>
      <c r="H8" s="4" t="s">
        <v>85</v>
      </c>
      <c r="I8" s="4" t="s">
        <v>110</v>
      </c>
      <c r="J8" s="4" t="s">
        <v>111</v>
      </c>
      <c r="K8" s="4" t="s">
        <v>112</v>
      </c>
      <c r="L8" s="7" t="s">
        <v>60</v>
      </c>
      <c r="M8" s="11" t="s">
        <v>539</v>
      </c>
      <c r="N8" s="4" t="s">
        <v>65</v>
      </c>
      <c r="O8" s="5">
        <v>43657</v>
      </c>
      <c r="P8" s="5">
        <v>43646</v>
      </c>
      <c r="Q8" s="9" t="s">
        <v>538</v>
      </c>
    </row>
    <row r="9" spans="1:17" s="4" customFormat="1" x14ac:dyDescent="0.25">
      <c r="A9" s="4">
        <v>2019</v>
      </c>
      <c r="B9" s="5">
        <v>43556</v>
      </c>
      <c r="C9" s="5">
        <v>43646</v>
      </c>
      <c r="D9" s="4" t="s">
        <v>50</v>
      </c>
      <c r="E9" s="14"/>
      <c r="F9" s="6" t="s">
        <v>102</v>
      </c>
      <c r="G9" s="4" t="s">
        <v>106</v>
      </c>
      <c r="H9" s="4" t="s">
        <v>85</v>
      </c>
      <c r="I9" s="4" t="s">
        <v>113</v>
      </c>
      <c r="J9" s="4" t="s">
        <v>114</v>
      </c>
      <c r="K9" s="4" t="s">
        <v>91</v>
      </c>
      <c r="L9" s="7" t="s">
        <v>61</v>
      </c>
      <c r="M9" s="11" t="s">
        <v>436</v>
      </c>
      <c r="N9" s="4" t="s">
        <v>65</v>
      </c>
      <c r="O9" s="5">
        <v>43657</v>
      </c>
      <c r="P9" s="5">
        <v>43646</v>
      </c>
      <c r="Q9" s="9" t="s">
        <v>438</v>
      </c>
    </row>
    <row r="10" spans="1:17" s="4" customFormat="1" x14ac:dyDescent="0.25">
      <c r="A10" s="4">
        <v>2019</v>
      </c>
      <c r="B10" s="5">
        <v>43556</v>
      </c>
      <c r="C10" s="5">
        <v>43646</v>
      </c>
      <c r="D10" s="4" t="s">
        <v>50</v>
      </c>
      <c r="E10" s="14" t="s">
        <v>86</v>
      </c>
      <c r="F10" s="6" t="s">
        <v>103</v>
      </c>
      <c r="G10" s="6" t="s">
        <v>107</v>
      </c>
      <c r="H10" s="4" t="s">
        <v>108</v>
      </c>
      <c r="I10" s="4" t="s">
        <v>115</v>
      </c>
      <c r="J10" s="4" t="s">
        <v>116</v>
      </c>
      <c r="K10" s="4" t="s">
        <v>117</v>
      </c>
      <c r="L10" s="7" t="s">
        <v>61</v>
      </c>
      <c r="M10" s="11" t="s">
        <v>540</v>
      </c>
      <c r="N10" s="4" t="s">
        <v>65</v>
      </c>
      <c r="O10" s="5">
        <v>43657</v>
      </c>
      <c r="P10" s="5">
        <v>43646</v>
      </c>
      <c r="Q10" s="9" t="s">
        <v>538</v>
      </c>
    </row>
    <row r="11" spans="1:17" s="4" customFormat="1" x14ac:dyDescent="0.25">
      <c r="A11" s="4">
        <v>2019</v>
      </c>
      <c r="B11" s="5">
        <v>43556</v>
      </c>
      <c r="C11" s="5">
        <v>43646</v>
      </c>
      <c r="D11" s="4" t="s">
        <v>50</v>
      </c>
      <c r="E11" s="14" t="s">
        <v>104</v>
      </c>
      <c r="F11" s="6" t="s">
        <v>105</v>
      </c>
      <c r="G11" s="4" t="s">
        <v>105</v>
      </c>
      <c r="H11" s="4" t="s">
        <v>109</v>
      </c>
      <c r="I11" s="4" t="s">
        <v>118</v>
      </c>
      <c r="J11" s="4" t="s">
        <v>119</v>
      </c>
      <c r="K11" s="4" t="s">
        <v>77</v>
      </c>
      <c r="L11" s="7" t="s">
        <v>61</v>
      </c>
      <c r="M11" s="11" t="s">
        <v>435</v>
      </c>
      <c r="N11" s="4" t="s">
        <v>65</v>
      </c>
      <c r="O11" s="5">
        <v>43657</v>
      </c>
      <c r="P11" s="5">
        <v>43646</v>
      </c>
      <c r="Q11" s="9" t="s">
        <v>438</v>
      </c>
    </row>
    <row r="12" spans="1:17" s="4" customFormat="1" x14ac:dyDescent="0.25">
      <c r="A12" s="4">
        <v>2019</v>
      </c>
      <c r="B12" s="5">
        <v>43556</v>
      </c>
      <c r="C12" s="5">
        <v>43646</v>
      </c>
      <c r="D12" s="4" t="s">
        <v>50</v>
      </c>
      <c r="E12" s="14" t="s">
        <v>104</v>
      </c>
      <c r="F12" s="6" t="s">
        <v>120</v>
      </c>
      <c r="G12" s="12" t="s">
        <v>121</v>
      </c>
      <c r="H12" s="13" t="s">
        <v>122</v>
      </c>
      <c r="I12" s="4" t="s">
        <v>123</v>
      </c>
      <c r="J12" s="4" t="s">
        <v>124</v>
      </c>
      <c r="K12" s="4" t="s">
        <v>125</v>
      </c>
      <c r="L12" s="4" t="s">
        <v>60</v>
      </c>
      <c r="M12" s="11" t="s">
        <v>511</v>
      </c>
      <c r="N12" s="4" t="s">
        <v>65</v>
      </c>
      <c r="O12" s="5">
        <v>43657</v>
      </c>
      <c r="P12" s="5">
        <v>43646</v>
      </c>
      <c r="Q12" s="9" t="s">
        <v>537</v>
      </c>
    </row>
    <row r="13" spans="1:17" s="4" customFormat="1" x14ac:dyDescent="0.25">
      <c r="A13" s="4">
        <v>2019</v>
      </c>
      <c r="B13" s="5">
        <v>43556</v>
      </c>
      <c r="C13" s="5">
        <v>43646</v>
      </c>
      <c r="D13" s="4" t="s">
        <v>50</v>
      </c>
      <c r="E13" s="14" t="s">
        <v>87</v>
      </c>
      <c r="F13" s="6" t="s">
        <v>66</v>
      </c>
      <c r="G13" s="4" t="s">
        <v>96</v>
      </c>
      <c r="H13" s="4" t="s">
        <v>68</v>
      </c>
      <c r="I13" s="4" t="s">
        <v>126</v>
      </c>
      <c r="J13" s="4" t="s">
        <v>127</v>
      </c>
      <c r="K13" s="4" t="s">
        <v>128</v>
      </c>
      <c r="L13" s="4" t="s">
        <v>60</v>
      </c>
      <c r="M13" s="11" t="s">
        <v>512</v>
      </c>
      <c r="N13" s="4" t="s">
        <v>65</v>
      </c>
      <c r="O13" s="5">
        <v>43657</v>
      </c>
      <c r="P13" s="5">
        <v>43646</v>
      </c>
      <c r="Q13" s="9" t="s">
        <v>537</v>
      </c>
    </row>
    <row r="14" spans="1:17" s="4" customFormat="1" x14ac:dyDescent="0.25">
      <c r="A14" s="4">
        <v>2019</v>
      </c>
      <c r="B14" s="5">
        <v>43556</v>
      </c>
      <c r="C14" s="5">
        <v>43646</v>
      </c>
      <c r="D14" s="4" t="s">
        <v>50</v>
      </c>
      <c r="E14" s="14" t="s">
        <v>87</v>
      </c>
      <c r="F14" s="6" t="s">
        <v>66</v>
      </c>
      <c r="G14" s="6" t="s">
        <v>66</v>
      </c>
      <c r="H14" s="4" t="s">
        <v>72</v>
      </c>
      <c r="I14" s="4" t="s">
        <v>129</v>
      </c>
      <c r="J14" s="4" t="s">
        <v>130</v>
      </c>
      <c r="K14" s="4" t="s">
        <v>131</v>
      </c>
      <c r="L14" s="4" t="s">
        <v>60</v>
      </c>
      <c r="M14" s="11" t="s">
        <v>513</v>
      </c>
      <c r="N14" s="4" t="s">
        <v>65</v>
      </c>
      <c r="O14" s="5">
        <v>43657</v>
      </c>
      <c r="P14" s="5">
        <v>43646</v>
      </c>
      <c r="Q14" s="9" t="s">
        <v>537</v>
      </c>
    </row>
    <row r="15" spans="1:17" s="4" customFormat="1" x14ac:dyDescent="0.25">
      <c r="A15" s="4">
        <v>2019</v>
      </c>
      <c r="B15" s="5">
        <v>43556</v>
      </c>
      <c r="C15" s="5">
        <v>43646</v>
      </c>
      <c r="D15" s="4" t="s">
        <v>50</v>
      </c>
      <c r="E15" s="14" t="s">
        <v>87</v>
      </c>
      <c r="F15" s="6" t="s">
        <v>66</v>
      </c>
      <c r="G15" s="4" t="s">
        <v>96</v>
      </c>
      <c r="H15" s="4" t="s">
        <v>132</v>
      </c>
      <c r="I15" s="4" t="s">
        <v>133</v>
      </c>
      <c r="J15" s="4" t="s">
        <v>119</v>
      </c>
      <c r="K15" s="4" t="s">
        <v>134</v>
      </c>
      <c r="L15" s="4" t="s">
        <v>60</v>
      </c>
      <c r="M15" s="11" t="s">
        <v>514</v>
      </c>
      <c r="N15" s="4" t="s">
        <v>65</v>
      </c>
      <c r="O15" s="5">
        <v>43657</v>
      </c>
      <c r="P15" s="5">
        <v>43646</v>
      </c>
      <c r="Q15" s="9" t="s">
        <v>537</v>
      </c>
    </row>
    <row r="16" spans="1:17" s="4" customFormat="1" x14ac:dyDescent="0.25">
      <c r="A16" s="4">
        <v>2019</v>
      </c>
      <c r="B16" s="5">
        <v>43556</v>
      </c>
      <c r="C16" s="5">
        <v>43646</v>
      </c>
      <c r="D16" s="4" t="s">
        <v>50</v>
      </c>
      <c r="E16" s="14" t="s">
        <v>104</v>
      </c>
      <c r="F16" s="6" t="s">
        <v>135</v>
      </c>
      <c r="G16" s="10" t="s">
        <v>135</v>
      </c>
      <c r="H16" s="4" t="s">
        <v>72</v>
      </c>
      <c r="I16" s="4" t="s">
        <v>136</v>
      </c>
      <c r="J16" s="4" t="s">
        <v>137</v>
      </c>
      <c r="K16" s="4" t="s">
        <v>138</v>
      </c>
      <c r="L16" s="4" t="s">
        <v>60</v>
      </c>
      <c r="M16" s="11" t="s">
        <v>515</v>
      </c>
      <c r="N16" s="4" t="s">
        <v>65</v>
      </c>
      <c r="O16" s="5">
        <v>43657</v>
      </c>
      <c r="P16" s="5">
        <v>43646</v>
      </c>
      <c r="Q16" s="9" t="s">
        <v>537</v>
      </c>
    </row>
    <row r="17" spans="1:17" s="4" customFormat="1" x14ac:dyDescent="0.25">
      <c r="A17" s="4">
        <v>2019</v>
      </c>
      <c r="B17" s="5">
        <v>43556</v>
      </c>
      <c r="C17" s="5">
        <v>43646</v>
      </c>
      <c r="D17" s="4" t="s">
        <v>50</v>
      </c>
      <c r="E17" s="14" t="s">
        <v>7</v>
      </c>
      <c r="F17" s="6" t="s">
        <v>139</v>
      </c>
      <c r="G17" s="4" t="s">
        <v>139</v>
      </c>
      <c r="H17" s="4" t="s">
        <v>108</v>
      </c>
      <c r="I17" s="4" t="s">
        <v>140</v>
      </c>
      <c r="J17" s="4" t="s">
        <v>141</v>
      </c>
      <c r="K17" s="4" t="s">
        <v>142</v>
      </c>
      <c r="L17" s="4" t="s">
        <v>60</v>
      </c>
      <c r="M17" s="11" t="s">
        <v>516</v>
      </c>
      <c r="N17" s="4" t="s">
        <v>65</v>
      </c>
      <c r="O17" s="5">
        <v>43657</v>
      </c>
      <c r="P17" s="5">
        <v>43646</v>
      </c>
      <c r="Q17" s="9" t="s">
        <v>537</v>
      </c>
    </row>
    <row r="18" spans="1:17" s="4" customFormat="1" x14ac:dyDescent="0.25">
      <c r="A18" s="4">
        <v>2019</v>
      </c>
      <c r="B18" s="5">
        <v>43556</v>
      </c>
      <c r="C18" s="5">
        <v>43646</v>
      </c>
      <c r="D18" s="4" t="s">
        <v>50</v>
      </c>
      <c r="E18" s="14" t="s">
        <v>7</v>
      </c>
      <c r="F18" s="6" t="s">
        <v>80</v>
      </c>
      <c r="G18" s="4" t="s">
        <v>80</v>
      </c>
      <c r="H18" s="4" t="s">
        <v>143</v>
      </c>
      <c r="I18" s="4" t="s">
        <v>88</v>
      </c>
      <c r="J18" s="4" t="s">
        <v>144</v>
      </c>
      <c r="K18" s="4" t="s">
        <v>145</v>
      </c>
      <c r="L18" s="4" t="s">
        <v>60</v>
      </c>
      <c r="M18" s="11" t="s">
        <v>517</v>
      </c>
      <c r="N18" s="4" t="s">
        <v>65</v>
      </c>
      <c r="O18" s="5">
        <v>43657</v>
      </c>
      <c r="P18" s="5">
        <v>43646</v>
      </c>
      <c r="Q18" s="9" t="s">
        <v>537</v>
      </c>
    </row>
    <row r="19" spans="1:17" s="4" customFormat="1" x14ac:dyDescent="0.25">
      <c r="A19" s="4">
        <v>2019</v>
      </c>
      <c r="B19" s="5">
        <v>43556</v>
      </c>
      <c r="C19" s="5">
        <v>43646</v>
      </c>
      <c r="D19" s="4" t="s">
        <v>50</v>
      </c>
      <c r="E19" s="14" t="s">
        <v>146</v>
      </c>
      <c r="F19" s="6" t="s">
        <v>147</v>
      </c>
      <c r="G19" s="4" t="s">
        <v>148</v>
      </c>
      <c r="H19" s="4" t="s">
        <v>149</v>
      </c>
      <c r="I19" s="4" t="s">
        <v>150</v>
      </c>
      <c r="J19" s="4" t="s">
        <v>151</v>
      </c>
      <c r="K19" s="4" t="s">
        <v>152</v>
      </c>
      <c r="L19" s="4" t="s">
        <v>60</v>
      </c>
      <c r="M19" s="11" t="s">
        <v>518</v>
      </c>
      <c r="N19" s="4" t="s">
        <v>65</v>
      </c>
      <c r="O19" s="5">
        <v>43657</v>
      </c>
      <c r="P19" s="5">
        <v>43646</v>
      </c>
      <c r="Q19" s="9" t="s">
        <v>537</v>
      </c>
    </row>
    <row r="20" spans="1:17" s="4" customFormat="1" x14ac:dyDescent="0.25">
      <c r="A20" s="4">
        <v>2019</v>
      </c>
      <c r="B20" s="5">
        <v>43556</v>
      </c>
      <c r="C20" s="5">
        <v>43646</v>
      </c>
      <c r="D20" s="4" t="s">
        <v>50</v>
      </c>
      <c r="E20" s="14">
        <v>15</v>
      </c>
      <c r="F20" s="6" t="s">
        <v>81</v>
      </c>
      <c r="G20" s="4" t="s">
        <v>153</v>
      </c>
      <c r="H20" s="4" t="s">
        <v>108</v>
      </c>
      <c r="I20" s="4" t="s">
        <v>154</v>
      </c>
      <c r="J20" s="4" t="s">
        <v>77</v>
      </c>
      <c r="K20" s="4" t="s">
        <v>82</v>
      </c>
      <c r="L20" s="4" t="s">
        <v>60</v>
      </c>
      <c r="M20" s="11" t="s">
        <v>519</v>
      </c>
      <c r="N20" s="4" t="s">
        <v>65</v>
      </c>
      <c r="O20" s="5">
        <v>43657</v>
      </c>
      <c r="P20" s="5">
        <v>43646</v>
      </c>
      <c r="Q20" s="9" t="s">
        <v>537</v>
      </c>
    </row>
    <row r="21" spans="1:17" s="4" customFormat="1" x14ac:dyDescent="0.25">
      <c r="A21" s="4">
        <v>2019</v>
      </c>
      <c r="B21" s="5">
        <v>43556</v>
      </c>
      <c r="C21" s="5">
        <v>43646</v>
      </c>
      <c r="D21" s="4" t="s">
        <v>50</v>
      </c>
      <c r="E21" s="14">
        <v>11</v>
      </c>
      <c r="F21" s="6" t="s">
        <v>155</v>
      </c>
      <c r="G21" s="4" t="s">
        <v>156</v>
      </c>
      <c r="H21" s="4" t="s">
        <v>108</v>
      </c>
      <c r="I21" s="4" t="s">
        <v>157</v>
      </c>
      <c r="J21" s="4" t="s">
        <v>158</v>
      </c>
      <c r="K21" s="4" t="s">
        <v>159</v>
      </c>
      <c r="L21" s="4" t="s">
        <v>60</v>
      </c>
      <c r="M21" s="11" t="s">
        <v>520</v>
      </c>
      <c r="N21" s="4" t="s">
        <v>65</v>
      </c>
      <c r="O21" s="5">
        <v>43657</v>
      </c>
      <c r="P21" s="5">
        <v>43646</v>
      </c>
      <c r="Q21" s="9" t="s">
        <v>537</v>
      </c>
    </row>
    <row r="22" spans="1:17" s="4" customFormat="1" x14ac:dyDescent="0.25">
      <c r="A22" s="4">
        <v>2019</v>
      </c>
      <c r="B22" s="5">
        <v>43556</v>
      </c>
      <c r="C22" s="5">
        <v>43646</v>
      </c>
      <c r="D22" s="4" t="s">
        <v>50</v>
      </c>
      <c r="E22" s="14">
        <v>11</v>
      </c>
      <c r="F22" s="6" t="s">
        <v>160</v>
      </c>
      <c r="G22" s="4" t="s">
        <v>155</v>
      </c>
      <c r="H22" s="4" t="s">
        <v>68</v>
      </c>
      <c r="I22" s="4" t="s">
        <v>161</v>
      </c>
      <c r="J22" s="4" t="s">
        <v>162</v>
      </c>
      <c r="K22" s="4" t="s">
        <v>163</v>
      </c>
      <c r="L22" s="4" t="s">
        <v>60</v>
      </c>
      <c r="M22" s="11" t="s">
        <v>521</v>
      </c>
      <c r="N22" s="4" t="s">
        <v>65</v>
      </c>
      <c r="O22" s="5">
        <v>43657</v>
      </c>
      <c r="P22" s="5">
        <v>43646</v>
      </c>
      <c r="Q22" s="9" t="s">
        <v>537</v>
      </c>
    </row>
    <row r="23" spans="1:17" s="4" customFormat="1" x14ac:dyDescent="0.25">
      <c r="A23" s="4">
        <v>2019</v>
      </c>
      <c r="B23" s="5">
        <v>43556</v>
      </c>
      <c r="C23" s="5">
        <v>43646</v>
      </c>
      <c r="D23" s="4" t="s">
        <v>50</v>
      </c>
      <c r="E23" s="14">
        <v>6</v>
      </c>
      <c r="F23" s="6" t="s">
        <v>164</v>
      </c>
      <c r="G23" s="4" t="s">
        <v>164</v>
      </c>
      <c r="H23" s="4" t="s">
        <v>68</v>
      </c>
      <c r="I23" s="4" t="s">
        <v>165</v>
      </c>
      <c r="J23" s="4" t="s">
        <v>166</v>
      </c>
      <c r="K23" s="4" t="s">
        <v>167</v>
      </c>
      <c r="L23" s="4" t="s">
        <v>60</v>
      </c>
      <c r="M23" s="11" t="s">
        <v>522</v>
      </c>
      <c r="N23" s="4" t="s">
        <v>65</v>
      </c>
      <c r="O23" s="5">
        <v>43657</v>
      </c>
      <c r="P23" s="5">
        <v>43646</v>
      </c>
      <c r="Q23" s="9" t="s">
        <v>537</v>
      </c>
    </row>
    <row r="24" spans="1:17" s="4" customFormat="1" x14ac:dyDescent="0.25">
      <c r="A24" s="4">
        <v>2019</v>
      </c>
      <c r="B24" s="5">
        <v>43556</v>
      </c>
      <c r="C24" s="5">
        <v>43646</v>
      </c>
      <c r="D24" s="4" t="s">
        <v>50</v>
      </c>
      <c r="E24" s="14">
        <v>16</v>
      </c>
      <c r="F24" s="6" t="s">
        <v>168</v>
      </c>
      <c r="G24" s="4" t="s">
        <v>169</v>
      </c>
      <c r="H24" s="4" t="s">
        <v>170</v>
      </c>
      <c r="I24" s="4" t="s">
        <v>171</v>
      </c>
      <c r="J24" s="4" t="s">
        <v>172</v>
      </c>
      <c r="K24" s="4" t="s">
        <v>128</v>
      </c>
      <c r="L24" s="4" t="s">
        <v>60</v>
      </c>
      <c r="M24" s="11" t="s">
        <v>523</v>
      </c>
      <c r="N24" s="4" t="s">
        <v>65</v>
      </c>
      <c r="O24" s="5">
        <v>43657</v>
      </c>
      <c r="P24" s="5">
        <v>43646</v>
      </c>
      <c r="Q24" s="9" t="s">
        <v>537</v>
      </c>
    </row>
    <row r="25" spans="1:17" s="4" customFormat="1" x14ac:dyDescent="0.25">
      <c r="A25" s="4">
        <v>2019</v>
      </c>
      <c r="B25" s="5">
        <v>43556</v>
      </c>
      <c r="C25" s="5">
        <v>43646</v>
      </c>
      <c r="D25" s="4" t="s">
        <v>50</v>
      </c>
      <c r="E25" s="14">
        <v>15</v>
      </c>
      <c r="F25" s="6" t="s">
        <v>173</v>
      </c>
      <c r="G25" s="4" t="s">
        <v>173</v>
      </c>
      <c r="H25" s="4" t="s">
        <v>68</v>
      </c>
      <c r="I25" s="4" t="s">
        <v>174</v>
      </c>
      <c r="J25" s="4" t="s">
        <v>142</v>
      </c>
      <c r="K25" s="4" t="s">
        <v>175</v>
      </c>
      <c r="L25" s="4" t="s">
        <v>60</v>
      </c>
      <c r="M25" s="11" t="s">
        <v>524</v>
      </c>
      <c r="N25" s="4" t="s">
        <v>65</v>
      </c>
      <c r="O25" s="5">
        <v>43657</v>
      </c>
      <c r="P25" s="5">
        <v>43646</v>
      </c>
      <c r="Q25" s="9" t="s">
        <v>537</v>
      </c>
    </row>
    <row r="26" spans="1:17" s="4" customFormat="1" x14ac:dyDescent="0.25">
      <c r="A26" s="4">
        <v>2019</v>
      </c>
      <c r="B26" s="5">
        <v>43556</v>
      </c>
      <c r="C26" s="5">
        <v>43646</v>
      </c>
      <c r="D26" s="4" t="s">
        <v>50</v>
      </c>
      <c r="E26" s="14">
        <v>9</v>
      </c>
      <c r="F26" s="6" t="s">
        <v>160</v>
      </c>
      <c r="G26" s="4" t="s">
        <v>176</v>
      </c>
      <c r="H26" s="4" t="s">
        <v>170</v>
      </c>
      <c r="I26" s="4" t="s">
        <v>177</v>
      </c>
      <c r="J26" s="4" t="s">
        <v>78</v>
      </c>
      <c r="K26" s="4" t="s">
        <v>178</v>
      </c>
      <c r="L26" s="4" t="s">
        <v>60</v>
      </c>
      <c r="M26" s="11" t="s">
        <v>525</v>
      </c>
      <c r="N26" s="4" t="s">
        <v>65</v>
      </c>
      <c r="O26" s="5">
        <v>43657</v>
      </c>
      <c r="P26" s="5">
        <v>43646</v>
      </c>
      <c r="Q26" s="9" t="s">
        <v>537</v>
      </c>
    </row>
    <row r="27" spans="1:17" s="4" customFormat="1" x14ac:dyDescent="0.25">
      <c r="A27" s="4">
        <v>2019</v>
      </c>
      <c r="B27" s="5">
        <v>43556</v>
      </c>
      <c r="C27" s="5">
        <v>43646</v>
      </c>
      <c r="D27" s="4" t="s">
        <v>50</v>
      </c>
      <c r="E27" s="14">
        <v>9</v>
      </c>
      <c r="F27" s="6" t="s">
        <v>160</v>
      </c>
      <c r="G27" s="4" t="s">
        <v>179</v>
      </c>
      <c r="H27" s="4" t="s">
        <v>170</v>
      </c>
      <c r="I27" s="4" t="s">
        <v>180</v>
      </c>
      <c r="J27" s="4" t="s">
        <v>181</v>
      </c>
      <c r="K27" s="4" t="s">
        <v>77</v>
      </c>
      <c r="L27" s="4" t="s">
        <v>60</v>
      </c>
      <c r="M27" s="11" t="s">
        <v>526</v>
      </c>
      <c r="N27" s="4" t="s">
        <v>65</v>
      </c>
      <c r="O27" s="5">
        <v>43657</v>
      </c>
      <c r="P27" s="5">
        <v>43646</v>
      </c>
      <c r="Q27" s="9" t="s">
        <v>537</v>
      </c>
    </row>
    <row r="28" spans="1:17" s="4" customFormat="1" x14ac:dyDescent="0.25">
      <c r="A28" s="4">
        <v>2019</v>
      </c>
      <c r="B28" s="5">
        <v>43556</v>
      </c>
      <c r="C28" s="5">
        <v>43646</v>
      </c>
      <c r="D28" s="4" t="s">
        <v>50</v>
      </c>
      <c r="E28" s="14">
        <v>15</v>
      </c>
      <c r="F28" s="6" t="s">
        <v>182</v>
      </c>
      <c r="G28" s="4" t="s">
        <v>183</v>
      </c>
      <c r="H28" s="4" t="s">
        <v>184</v>
      </c>
      <c r="I28" s="4" t="s">
        <v>123</v>
      </c>
      <c r="J28" s="4" t="s">
        <v>185</v>
      </c>
      <c r="K28" s="4" t="s">
        <v>186</v>
      </c>
      <c r="L28" s="4" t="s">
        <v>60</v>
      </c>
      <c r="M28" s="11" t="s">
        <v>527</v>
      </c>
      <c r="N28" s="4" t="s">
        <v>65</v>
      </c>
      <c r="O28" s="5">
        <v>43657</v>
      </c>
      <c r="P28" s="5">
        <v>43646</v>
      </c>
      <c r="Q28" s="9" t="s">
        <v>537</v>
      </c>
    </row>
    <row r="29" spans="1:17" s="4" customFormat="1" x14ac:dyDescent="0.25">
      <c r="A29" s="4">
        <v>2019</v>
      </c>
      <c r="B29" s="5">
        <v>43556</v>
      </c>
      <c r="C29" s="5">
        <v>43646</v>
      </c>
      <c r="D29" s="4" t="s">
        <v>50</v>
      </c>
      <c r="E29" s="14">
        <v>6</v>
      </c>
      <c r="F29" s="6" t="s">
        <v>164</v>
      </c>
      <c r="G29" s="4" t="s">
        <v>164</v>
      </c>
      <c r="H29" s="4" t="s">
        <v>68</v>
      </c>
      <c r="I29" s="4" t="s">
        <v>187</v>
      </c>
      <c r="J29" s="4" t="s">
        <v>188</v>
      </c>
      <c r="K29" s="4" t="s">
        <v>125</v>
      </c>
      <c r="L29" s="4" t="s">
        <v>60</v>
      </c>
      <c r="M29" s="11" t="s">
        <v>528</v>
      </c>
      <c r="N29" s="4" t="s">
        <v>65</v>
      </c>
      <c r="O29" s="5">
        <v>43657</v>
      </c>
      <c r="P29" s="5">
        <v>43646</v>
      </c>
      <c r="Q29" s="9" t="s">
        <v>537</v>
      </c>
    </row>
    <row r="30" spans="1:17" s="4" customFormat="1" x14ac:dyDescent="0.25">
      <c r="A30" s="4">
        <v>2019</v>
      </c>
      <c r="B30" s="5">
        <v>43556</v>
      </c>
      <c r="C30" s="5">
        <v>43646</v>
      </c>
      <c r="D30" s="4" t="s">
        <v>50</v>
      </c>
      <c r="E30" s="14">
        <v>6</v>
      </c>
      <c r="F30" s="6" t="s">
        <v>164</v>
      </c>
      <c r="G30" s="4" t="s">
        <v>164</v>
      </c>
      <c r="H30" s="4" t="s">
        <v>68</v>
      </c>
      <c r="I30" s="4" t="s">
        <v>189</v>
      </c>
      <c r="J30" s="4" t="s">
        <v>185</v>
      </c>
      <c r="K30" s="4" t="s">
        <v>190</v>
      </c>
      <c r="L30" s="4" t="s">
        <v>60</v>
      </c>
      <c r="M30" s="11" t="s">
        <v>529</v>
      </c>
      <c r="N30" s="4" t="s">
        <v>65</v>
      </c>
      <c r="O30" s="5">
        <v>43657</v>
      </c>
      <c r="P30" s="5">
        <v>43646</v>
      </c>
      <c r="Q30" s="9" t="s">
        <v>537</v>
      </c>
    </row>
    <row r="31" spans="1:17" s="4" customFormat="1" x14ac:dyDescent="0.25">
      <c r="A31" s="4">
        <v>2019</v>
      </c>
      <c r="B31" s="5">
        <v>43556</v>
      </c>
      <c r="C31" s="5">
        <v>43646</v>
      </c>
      <c r="D31" s="4" t="s">
        <v>50</v>
      </c>
      <c r="E31" s="14">
        <v>15</v>
      </c>
      <c r="F31" s="6" t="s">
        <v>191</v>
      </c>
      <c r="G31" s="4" t="s">
        <v>191</v>
      </c>
      <c r="H31" s="4" t="s">
        <v>192</v>
      </c>
      <c r="I31" s="4" t="s">
        <v>193</v>
      </c>
      <c r="J31" s="4" t="s">
        <v>162</v>
      </c>
      <c r="K31" s="4" t="s">
        <v>194</v>
      </c>
      <c r="L31" s="4" t="s">
        <v>60</v>
      </c>
      <c r="M31" s="11" t="s">
        <v>530</v>
      </c>
      <c r="N31" s="4" t="s">
        <v>65</v>
      </c>
      <c r="O31" s="5">
        <v>43657</v>
      </c>
      <c r="P31" s="5">
        <v>43646</v>
      </c>
      <c r="Q31" s="9" t="s">
        <v>537</v>
      </c>
    </row>
    <row r="32" spans="1:17" s="4" customFormat="1" x14ac:dyDescent="0.25">
      <c r="A32" s="4">
        <v>2019</v>
      </c>
      <c r="B32" s="5">
        <v>43556</v>
      </c>
      <c r="C32" s="5">
        <v>43646</v>
      </c>
      <c r="D32" s="4" t="s">
        <v>50</v>
      </c>
      <c r="E32" s="14">
        <v>1</v>
      </c>
      <c r="F32" s="6" t="s">
        <v>74</v>
      </c>
      <c r="G32" s="4" t="s">
        <v>74</v>
      </c>
      <c r="H32" s="4" t="s">
        <v>195</v>
      </c>
      <c r="I32" s="4" t="s">
        <v>196</v>
      </c>
      <c r="J32" s="4" t="s">
        <v>82</v>
      </c>
      <c r="K32" s="4" t="s">
        <v>185</v>
      </c>
      <c r="L32" s="4" t="s">
        <v>60</v>
      </c>
      <c r="M32" s="11" t="s">
        <v>531</v>
      </c>
      <c r="N32" s="4" t="s">
        <v>65</v>
      </c>
      <c r="O32" s="5">
        <v>43657</v>
      </c>
      <c r="P32" s="5">
        <v>43646</v>
      </c>
      <c r="Q32" s="9" t="s">
        <v>537</v>
      </c>
    </row>
    <row r="33" spans="1:17" s="4" customFormat="1" x14ac:dyDescent="0.25">
      <c r="A33" s="4">
        <v>2019</v>
      </c>
      <c r="B33" s="5">
        <v>43556</v>
      </c>
      <c r="C33" s="5">
        <v>43646</v>
      </c>
      <c r="D33" s="4" t="s">
        <v>50</v>
      </c>
      <c r="E33" s="14">
        <v>21</v>
      </c>
      <c r="F33" s="6" t="s">
        <v>83</v>
      </c>
      <c r="G33" s="4" t="s">
        <v>197</v>
      </c>
      <c r="H33" s="4" t="s">
        <v>192</v>
      </c>
      <c r="I33" s="4" t="s">
        <v>198</v>
      </c>
      <c r="J33" s="4" t="s">
        <v>199</v>
      </c>
      <c r="K33" s="4" t="s">
        <v>200</v>
      </c>
      <c r="L33" s="4" t="s">
        <v>62</v>
      </c>
      <c r="M33" s="11" t="s">
        <v>532</v>
      </c>
      <c r="N33" s="4" t="s">
        <v>65</v>
      </c>
      <c r="O33" s="5">
        <v>43657</v>
      </c>
      <c r="P33" s="5">
        <v>43646</v>
      </c>
      <c r="Q33" s="9" t="s">
        <v>537</v>
      </c>
    </row>
    <row r="34" spans="1:17" s="4" customFormat="1" x14ac:dyDescent="0.25">
      <c r="A34" s="4">
        <v>2019</v>
      </c>
      <c r="B34" s="5">
        <v>43556</v>
      </c>
      <c r="C34" s="5">
        <v>43646</v>
      </c>
      <c r="D34" s="4" t="s">
        <v>50</v>
      </c>
      <c r="E34" s="14">
        <v>11</v>
      </c>
      <c r="F34" s="6" t="s">
        <v>155</v>
      </c>
      <c r="G34" s="4" t="s">
        <v>155</v>
      </c>
      <c r="H34" s="4" t="s">
        <v>72</v>
      </c>
      <c r="I34" s="4" t="s">
        <v>79</v>
      </c>
      <c r="J34" s="4" t="s">
        <v>70</v>
      </c>
      <c r="K34" s="4" t="s">
        <v>64</v>
      </c>
      <c r="L34" s="4" t="s">
        <v>62</v>
      </c>
      <c r="M34" s="11" t="s">
        <v>533</v>
      </c>
      <c r="N34" s="4" t="s">
        <v>65</v>
      </c>
      <c r="O34" s="5">
        <v>43657</v>
      </c>
      <c r="P34" s="5">
        <v>43646</v>
      </c>
      <c r="Q34" s="9" t="s">
        <v>537</v>
      </c>
    </row>
    <row r="35" spans="1:17" s="4" customFormat="1" x14ac:dyDescent="0.25">
      <c r="A35" s="4">
        <v>2019</v>
      </c>
      <c r="B35" s="5">
        <v>43556</v>
      </c>
      <c r="C35" s="5">
        <v>43646</v>
      </c>
      <c r="D35" s="4" t="s">
        <v>50</v>
      </c>
      <c r="E35" s="14"/>
      <c r="F35" s="6" t="s">
        <v>422</v>
      </c>
      <c r="G35" s="4" t="s">
        <v>423</v>
      </c>
      <c r="H35" s="4" t="s">
        <v>68</v>
      </c>
      <c r="I35" s="4" t="s">
        <v>201</v>
      </c>
      <c r="J35" s="4" t="s">
        <v>202</v>
      </c>
      <c r="K35" s="4" t="s">
        <v>203</v>
      </c>
      <c r="L35" s="4" t="s">
        <v>62</v>
      </c>
      <c r="M35" s="11" t="s">
        <v>534</v>
      </c>
      <c r="N35" s="4" t="s">
        <v>65</v>
      </c>
      <c r="O35" s="5">
        <v>43657</v>
      </c>
      <c r="P35" s="5">
        <v>43646</v>
      </c>
      <c r="Q35" s="9" t="s">
        <v>537</v>
      </c>
    </row>
    <row r="36" spans="1:17" s="4" customFormat="1" x14ac:dyDescent="0.25">
      <c r="A36" s="4">
        <v>2019</v>
      </c>
      <c r="B36" s="5">
        <v>43556</v>
      </c>
      <c r="C36" s="5">
        <v>43646</v>
      </c>
      <c r="D36" s="4" t="s">
        <v>50</v>
      </c>
      <c r="E36" s="14">
        <v>15</v>
      </c>
      <c r="F36" s="6" t="s">
        <v>191</v>
      </c>
      <c r="G36" s="4" t="s">
        <v>191</v>
      </c>
      <c r="H36" s="4" t="s">
        <v>132</v>
      </c>
      <c r="I36" s="4" t="s">
        <v>204</v>
      </c>
      <c r="J36" s="4" t="s">
        <v>138</v>
      </c>
      <c r="K36" s="4" t="s">
        <v>205</v>
      </c>
      <c r="L36" s="4" t="s">
        <v>62</v>
      </c>
      <c r="M36" s="11" t="s">
        <v>535</v>
      </c>
      <c r="N36" s="4" t="s">
        <v>65</v>
      </c>
      <c r="O36" s="5">
        <v>43657</v>
      </c>
      <c r="P36" s="5">
        <v>43646</v>
      </c>
      <c r="Q36" s="9" t="s">
        <v>537</v>
      </c>
    </row>
    <row r="37" spans="1:17" s="4" customFormat="1" x14ac:dyDescent="0.25">
      <c r="A37" s="4">
        <v>2019</v>
      </c>
      <c r="B37" s="5">
        <v>43556</v>
      </c>
      <c r="C37" s="5">
        <v>43646</v>
      </c>
      <c r="D37" s="4" t="s">
        <v>50</v>
      </c>
      <c r="E37" s="14">
        <v>9</v>
      </c>
      <c r="F37" s="6" t="s">
        <v>206</v>
      </c>
      <c r="G37" s="4" t="s">
        <v>207</v>
      </c>
      <c r="H37" s="4" t="s">
        <v>68</v>
      </c>
      <c r="I37" s="4" t="s">
        <v>154</v>
      </c>
      <c r="J37" s="4" t="s">
        <v>208</v>
      </c>
      <c r="K37" s="4" t="s">
        <v>71</v>
      </c>
      <c r="L37" s="4" t="s">
        <v>60</v>
      </c>
      <c r="M37" s="11" t="s">
        <v>425</v>
      </c>
      <c r="N37" s="4" t="s">
        <v>65</v>
      </c>
      <c r="O37" s="5">
        <v>43657</v>
      </c>
      <c r="P37" s="5">
        <v>43646</v>
      </c>
      <c r="Q37" s="9" t="s">
        <v>438</v>
      </c>
    </row>
    <row r="38" spans="1:17" s="4" customFormat="1" x14ac:dyDescent="0.25">
      <c r="A38" s="4">
        <v>2019</v>
      </c>
      <c r="B38" s="5">
        <v>43556</v>
      </c>
      <c r="C38" s="5">
        <v>43646</v>
      </c>
      <c r="D38" s="4" t="s">
        <v>50</v>
      </c>
      <c r="E38" s="14"/>
      <c r="F38" s="6"/>
      <c r="H38" s="4" t="s">
        <v>209</v>
      </c>
      <c r="I38" s="4" t="s">
        <v>210</v>
      </c>
      <c r="J38" s="4" t="s">
        <v>211</v>
      </c>
      <c r="K38" s="4" t="s">
        <v>212</v>
      </c>
      <c r="L38" s="4" t="s">
        <v>62</v>
      </c>
      <c r="M38" s="11" t="s">
        <v>424</v>
      </c>
      <c r="N38" s="4" t="s">
        <v>65</v>
      </c>
      <c r="O38" s="5">
        <v>43657</v>
      </c>
      <c r="P38" s="5">
        <v>43646</v>
      </c>
      <c r="Q38" s="9" t="s">
        <v>438</v>
      </c>
    </row>
    <row r="39" spans="1:17" s="4" customFormat="1" x14ac:dyDescent="0.25">
      <c r="A39" s="4">
        <v>2019</v>
      </c>
      <c r="B39" s="5">
        <v>43556</v>
      </c>
      <c r="C39" s="5">
        <v>43646</v>
      </c>
      <c r="D39" s="4" t="s">
        <v>50</v>
      </c>
      <c r="E39" s="14">
        <v>8</v>
      </c>
      <c r="F39" s="6" t="s">
        <v>213</v>
      </c>
      <c r="G39" s="4" t="s">
        <v>214</v>
      </c>
      <c r="H39" s="4" t="s">
        <v>215</v>
      </c>
      <c r="I39" s="4" t="s">
        <v>216</v>
      </c>
      <c r="J39" s="4" t="s">
        <v>217</v>
      </c>
      <c r="K39" s="4" t="s">
        <v>218</v>
      </c>
      <c r="L39" s="4" t="s">
        <v>61</v>
      </c>
      <c r="M39" s="11" t="s">
        <v>439</v>
      </c>
      <c r="N39" s="4" t="s">
        <v>65</v>
      </c>
      <c r="O39" s="5">
        <v>43657</v>
      </c>
      <c r="P39" s="5">
        <v>43646</v>
      </c>
      <c r="Q39" s="9" t="s">
        <v>537</v>
      </c>
    </row>
    <row r="40" spans="1:17" s="4" customFormat="1" x14ac:dyDescent="0.25">
      <c r="A40" s="4">
        <v>2019</v>
      </c>
      <c r="B40" s="5">
        <v>43556</v>
      </c>
      <c r="C40" s="5">
        <v>43646</v>
      </c>
      <c r="D40" s="4" t="s">
        <v>50</v>
      </c>
      <c r="E40" s="14">
        <v>17</v>
      </c>
      <c r="F40" s="6" t="s">
        <v>103</v>
      </c>
      <c r="G40" s="4" t="s">
        <v>219</v>
      </c>
      <c r="H40" s="4" t="s">
        <v>215</v>
      </c>
      <c r="I40" s="4" t="s">
        <v>220</v>
      </c>
      <c r="J40" s="4" t="s">
        <v>221</v>
      </c>
      <c r="K40" s="4" t="s">
        <v>222</v>
      </c>
      <c r="L40" s="4" t="s">
        <v>61</v>
      </c>
      <c r="M40" s="11" t="s">
        <v>440</v>
      </c>
      <c r="N40" s="4" t="s">
        <v>65</v>
      </c>
      <c r="O40" s="5">
        <v>43657</v>
      </c>
      <c r="P40" s="5">
        <v>43646</v>
      </c>
      <c r="Q40" s="9" t="s">
        <v>537</v>
      </c>
    </row>
    <row r="41" spans="1:17" s="4" customFormat="1" x14ac:dyDescent="0.25">
      <c r="A41" s="4">
        <v>2019</v>
      </c>
      <c r="B41" s="5">
        <v>43556</v>
      </c>
      <c r="C41" s="5">
        <v>43646</v>
      </c>
      <c r="D41" s="4" t="s">
        <v>50</v>
      </c>
      <c r="E41" s="14">
        <v>11</v>
      </c>
      <c r="F41" s="6" t="s">
        <v>97</v>
      </c>
      <c r="G41" s="4" t="s">
        <v>223</v>
      </c>
      <c r="H41" s="4" t="s">
        <v>215</v>
      </c>
      <c r="I41" s="4" t="s">
        <v>224</v>
      </c>
      <c r="J41" s="4" t="s">
        <v>69</v>
      </c>
      <c r="K41" s="4" t="s">
        <v>225</v>
      </c>
      <c r="L41" s="4" t="s">
        <v>61</v>
      </c>
      <c r="M41" s="8" t="s">
        <v>441</v>
      </c>
      <c r="N41" s="4" t="s">
        <v>65</v>
      </c>
      <c r="O41" s="5">
        <v>43657</v>
      </c>
      <c r="P41" s="5">
        <v>43646</v>
      </c>
      <c r="Q41" s="9" t="s">
        <v>537</v>
      </c>
    </row>
    <row r="42" spans="1:17" s="4" customFormat="1" x14ac:dyDescent="0.25">
      <c r="A42" s="4">
        <v>2019</v>
      </c>
      <c r="B42" s="5">
        <v>43556</v>
      </c>
      <c r="C42" s="5">
        <v>43646</v>
      </c>
      <c r="D42" s="4" t="s">
        <v>50</v>
      </c>
      <c r="E42" s="14">
        <v>15</v>
      </c>
      <c r="F42" s="6" t="s">
        <v>191</v>
      </c>
      <c r="G42" s="4" t="s">
        <v>226</v>
      </c>
      <c r="H42" s="4" t="s">
        <v>215</v>
      </c>
      <c r="I42" s="4" t="s">
        <v>227</v>
      </c>
      <c r="J42" s="4" t="s">
        <v>163</v>
      </c>
      <c r="K42" s="4" t="s">
        <v>228</v>
      </c>
      <c r="L42" s="4" t="s">
        <v>61</v>
      </c>
      <c r="M42" s="11" t="s">
        <v>442</v>
      </c>
      <c r="N42" s="4" t="s">
        <v>65</v>
      </c>
      <c r="O42" s="5">
        <v>43657</v>
      </c>
      <c r="P42" s="5">
        <v>43646</v>
      </c>
      <c r="Q42" s="9" t="s">
        <v>537</v>
      </c>
    </row>
    <row r="43" spans="1:17" s="4" customFormat="1" x14ac:dyDescent="0.25">
      <c r="A43" s="4">
        <v>2019</v>
      </c>
      <c r="B43" s="5">
        <v>43556</v>
      </c>
      <c r="C43" s="5">
        <v>43646</v>
      </c>
      <c r="D43" s="4" t="s">
        <v>50</v>
      </c>
      <c r="E43" s="14">
        <v>10</v>
      </c>
      <c r="F43" s="6" t="s">
        <v>135</v>
      </c>
      <c r="G43" s="4" t="s">
        <v>105</v>
      </c>
      <c r="H43" s="4" t="s">
        <v>109</v>
      </c>
      <c r="I43" s="4" t="s">
        <v>229</v>
      </c>
      <c r="J43" s="4" t="s">
        <v>163</v>
      </c>
      <c r="K43" s="4" t="s">
        <v>230</v>
      </c>
      <c r="L43" s="4" t="s">
        <v>61</v>
      </c>
      <c r="M43" s="11" t="s">
        <v>443</v>
      </c>
      <c r="N43" s="4" t="s">
        <v>65</v>
      </c>
      <c r="O43" s="5">
        <v>43657</v>
      </c>
      <c r="P43" s="5">
        <v>43646</v>
      </c>
      <c r="Q43" s="9" t="s">
        <v>537</v>
      </c>
    </row>
    <row r="44" spans="1:17" s="4" customFormat="1" x14ac:dyDescent="0.25">
      <c r="A44" s="4">
        <v>2019</v>
      </c>
      <c r="B44" s="5">
        <v>43556</v>
      </c>
      <c r="C44" s="5">
        <v>43646</v>
      </c>
      <c r="D44" s="4" t="s">
        <v>50</v>
      </c>
      <c r="E44" s="14">
        <v>10</v>
      </c>
      <c r="F44" s="6" t="s">
        <v>135</v>
      </c>
      <c r="G44" s="4" t="s">
        <v>231</v>
      </c>
      <c r="H44" s="4" t="s">
        <v>184</v>
      </c>
      <c r="I44" s="4" t="s">
        <v>232</v>
      </c>
      <c r="J44" s="4" t="s">
        <v>181</v>
      </c>
      <c r="K44" s="4" t="s">
        <v>233</v>
      </c>
      <c r="L44" s="4" t="s">
        <v>61</v>
      </c>
      <c r="M44" s="11" t="s">
        <v>444</v>
      </c>
      <c r="N44" s="4" t="s">
        <v>65</v>
      </c>
      <c r="O44" s="5">
        <v>43657</v>
      </c>
      <c r="P44" s="5">
        <v>43646</v>
      </c>
      <c r="Q44" s="9" t="s">
        <v>537</v>
      </c>
    </row>
    <row r="45" spans="1:17" s="4" customFormat="1" x14ac:dyDescent="0.25">
      <c r="A45" s="4">
        <v>2019</v>
      </c>
      <c r="B45" s="5">
        <v>43556</v>
      </c>
      <c r="C45" s="5">
        <v>43646</v>
      </c>
      <c r="D45" s="4" t="s">
        <v>50</v>
      </c>
      <c r="E45" s="14">
        <v>16</v>
      </c>
      <c r="F45" s="6" t="s">
        <v>168</v>
      </c>
      <c r="G45" s="4" t="s">
        <v>234</v>
      </c>
      <c r="H45" s="4" t="s">
        <v>184</v>
      </c>
      <c r="I45" s="4" t="s">
        <v>235</v>
      </c>
      <c r="J45" s="4" t="s">
        <v>236</v>
      </c>
      <c r="K45" s="4" t="s">
        <v>237</v>
      </c>
      <c r="L45" s="4" t="s">
        <v>61</v>
      </c>
      <c r="M45" s="11" t="s">
        <v>445</v>
      </c>
      <c r="N45" s="4" t="s">
        <v>65</v>
      </c>
      <c r="O45" s="5">
        <v>43657</v>
      </c>
      <c r="P45" s="5">
        <v>43646</v>
      </c>
      <c r="Q45" s="9" t="s">
        <v>537</v>
      </c>
    </row>
    <row r="46" spans="1:17" s="4" customFormat="1" x14ac:dyDescent="0.25">
      <c r="A46" s="4">
        <v>2019</v>
      </c>
      <c r="B46" s="5">
        <v>43556</v>
      </c>
      <c r="C46" s="5">
        <v>43646</v>
      </c>
      <c r="D46" s="4" t="s">
        <v>50</v>
      </c>
      <c r="E46" s="14">
        <v>19</v>
      </c>
      <c r="F46" s="6" t="s">
        <v>238</v>
      </c>
      <c r="G46" s="4" t="s">
        <v>239</v>
      </c>
      <c r="H46" s="4" t="s">
        <v>184</v>
      </c>
      <c r="I46" s="4" t="s">
        <v>240</v>
      </c>
      <c r="J46" s="4" t="s">
        <v>159</v>
      </c>
      <c r="K46" s="4" t="s">
        <v>241</v>
      </c>
      <c r="L46" s="4" t="s">
        <v>61</v>
      </c>
      <c r="M46" s="11" t="s">
        <v>446</v>
      </c>
      <c r="N46" s="4" t="s">
        <v>65</v>
      </c>
      <c r="O46" s="5">
        <v>43657</v>
      </c>
      <c r="P46" s="5">
        <v>43646</v>
      </c>
      <c r="Q46" s="9" t="s">
        <v>537</v>
      </c>
    </row>
    <row r="47" spans="1:17" s="4" customFormat="1" x14ac:dyDescent="0.25">
      <c r="A47" s="4">
        <v>2019</v>
      </c>
      <c r="B47" s="5">
        <v>43556</v>
      </c>
      <c r="C47" s="5">
        <v>43646</v>
      </c>
      <c r="D47" s="4" t="s">
        <v>50</v>
      </c>
      <c r="E47" s="14"/>
      <c r="F47" s="6" t="s">
        <v>160</v>
      </c>
      <c r="G47" s="4" t="s">
        <v>160</v>
      </c>
      <c r="H47" s="4" t="s">
        <v>242</v>
      </c>
      <c r="I47" s="4" t="s">
        <v>243</v>
      </c>
      <c r="J47" s="4" t="s">
        <v>244</v>
      </c>
      <c r="K47" s="4" t="s">
        <v>245</v>
      </c>
      <c r="L47" s="4" t="s">
        <v>61</v>
      </c>
      <c r="M47" s="11" t="s">
        <v>447</v>
      </c>
      <c r="N47" s="4" t="s">
        <v>65</v>
      </c>
      <c r="O47" s="5">
        <v>43657</v>
      </c>
      <c r="P47" s="5">
        <v>43646</v>
      </c>
      <c r="Q47" s="9" t="s">
        <v>537</v>
      </c>
    </row>
    <row r="48" spans="1:17" s="4" customFormat="1" x14ac:dyDescent="0.25">
      <c r="A48" s="4">
        <v>2019</v>
      </c>
      <c r="B48" s="5">
        <v>43556</v>
      </c>
      <c r="C48" s="5">
        <v>43646</v>
      </c>
      <c r="D48" s="4" t="s">
        <v>50</v>
      </c>
      <c r="E48" s="14">
        <v>8</v>
      </c>
      <c r="F48" s="6" t="s">
        <v>213</v>
      </c>
      <c r="G48" s="4" t="s">
        <v>214</v>
      </c>
      <c r="H48" s="4" t="s">
        <v>246</v>
      </c>
      <c r="I48" s="4" t="s">
        <v>247</v>
      </c>
      <c r="J48" s="4" t="s">
        <v>248</v>
      </c>
      <c r="K48" s="4" t="s">
        <v>241</v>
      </c>
      <c r="L48" s="4" t="s">
        <v>61</v>
      </c>
      <c r="M48" s="11" t="s">
        <v>448</v>
      </c>
      <c r="N48" s="4" t="s">
        <v>65</v>
      </c>
      <c r="O48" s="5">
        <v>43657</v>
      </c>
      <c r="P48" s="5">
        <v>43646</v>
      </c>
      <c r="Q48" s="9" t="s">
        <v>537</v>
      </c>
    </row>
    <row r="49" spans="1:17" s="4" customFormat="1" x14ac:dyDescent="0.25">
      <c r="A49" s="4">
        <v>2019</v>
      </c>
      <c r="B49" s="5">
        <v>43556</v>
      </c>
      <c r="C49" s="5">
        <v>43646</v>
      </c>
      <c r="D49" s="4" t="s">
        <v>50</v>
      </c>
      <c r="E49" s="14"/>
      <c r="F49" s="6" t="s">
        <v>160</v>
      </c>
      <c r="G49" s="4" t="s">
        <v>249</v>
      </c>
      <c r="H49" s="4" t="s">
        <v>242</v>
      </c>
      <c r="I49" s="4" t="s">
        <v>250</v>
      </c>
      <c r="J49" s="4" t="s">
        <v>90</v>
      </c>
      <c r="K49" s="4" t="s">
        <v>178</v>
      </c>
      <c r="L49" s="4" t="s">
        <v>61</v>
      </c>
      <c r="M49" s="11" t="s">
        <v>449</v>
      </c>
      <c r="N49" s="4" t="s">
        <v>65</v>
      </c>
      <c r="O49" s="5">
        <v>43657</v>
      </c>
      <c r="P49" s="5">
        <v>43646</v>
      </c>
      <c r="Q49" s="9" t="s">
        <v>537</v>
      </c>
    </row>
    <row r="50" spans="1:17" s="4" customFormat="1" x14ac:dyDescent="0.25">
      <c r="A50" s="4">
        <v>2019</v>
      </c>
      <c r="B50" s="5">
        <v>43556</v>
      </c>
      <c r="C50" s="5">
        <v>43646</v>
      </c>
      <c r="D50" s="4" t="s">
        <v>50</v>
      </c>
      <c r="E50" s="14"/>
      <c r="F50" s="6" t="s">
        <v>160</v>
      </c>
      <c r="G50" s="4" t="s">
        <v>249</v>
      </c>
      <c r="H50" s="4" t="s">
        <v>209</v>
      </c>
      <c r="I50" s="4" t="s">
        <v>98</v>
      </c>
      <c r="J50" s="4" t="s">
        <v>69</v>
      </c>
      <c r="K50" s="4" t="s">
        <v>251</v>
      </c>
      <c r="L50" s="4" t="s">
        <v>61</v>
      </c>
      <c r="M50" s="11" t="s">
        <v>450</v>
      </c>
      <c r="N50" s="4" t="s">
        <v>65</v>
      </c>
      <c r="O50" s="5">
        <v>43657</v>
      </c>
      <c r="P50" s="5">
        <v>43646</v>
      </c>
      <c r="Q50" s="9" t="s">
        <v>537</v>
      </c>
    </row>
    <row r="51" spans="1:17" s="4" customFormat="1" x14ac:dyDescent="0.25">
      <c r="A51" s="4">
        <v>2019</v>
      </c>
      <c r="B51" s="5">
        <v>43556</v>
      </c>
      <c r="C51" s="5">
        <v>43646</v>
      </c>
      <c r="D51" s="4" t="s">
        <v>50</v>
      </c>
      <c r="E51" s="14">
        <v>17</v>
      </c>
      <c r="F51" s="6" t="s">
        <v>103</v>
      </c>
      <c r="G51" s="4" t="s">
        <v>63</v>
      </c>
      <c r="H51" s="4" t="s">
        <v>209</v>
      </c>
      <c r="I51" s="4" t="s">
        <v>252</v>
      </c>
      <c r="J51" s="4" t="s">
        <v>253</v>
      </c>
      <c r="K51" s="4" t="s">
        <v>241</v>
      </c>
      <c r="L51" s="4" t="s">
        <v>61</v>
      </c>
      <c r="M51" s="11" t="s">
        <v>451</v>
      </c>
      <c r="N51" s="4" t="s">
        <v>65</v>
      </c>
      <c r="O51" s="5">
        <v>43657</v>
      </c>
      <c r="P51" s="5">
        <v>43646</v>
      </c>
      <c r="Q51" s="9" t="s">
        <v>537</v>
      </c>
    </row>
    <row r="52" spans="1:17" s="4" customFormat="1" x14ac:dyDescent="0.25">
      <c r="A52" s="4">
        <v>2019</v>
      </c>
      <c r="B52" s="5">
        <v>43556</v>
      </c>
      <c r="C52" s="5">
        <v>43646</v>
      </c>
      <c r="D52" s="4" t="s">
        <v>50</v>
      </c>
      <c r="E52" s="14"/>
      <c r="F52" s="6" t="s">
        <v>160</v>
      </c>
      <c r="G52" s="4" t="s">
        <v>249</v>
      </c>
      <c r="H52" s="4" t="s">
        <v>192</v>
      </c>
      <c r="I52" s="4" t="s">
        <v>254</v>
      </c>
      <c r="J52" s="4" t="s">
        <v>255</v>
      </c>
      <c r="K52" s="4" t="s">
        <v>256</v>
      </c>
      <c r="L52" s="4" t="s">
        <v>61</v>
      </c>
      <c r="M52" s="11" t="s">
        <v>452</v>
      </c>
      <c r="N52" s="4" t="s">
        <v>65</v>
      </c>
      <c r="O52" s="5">
        <v>43657</v>
      </c>
      <c r="P52" s="5">
        <v>43646</v>
      </c>
      <c r="Q52" s="9" t="s">
        <v>537</v>
      </c>
    </row>
    <row r="53" spans="1:17" s="4" customFormat="1" x14ac:dyDescent="0.25">
      <c r="A53" s="4">
        <v>2019</v>
      </c>
      <c r="B53" s="5">
        <v>43556</v>
      </c>
      <c r="C53" s="5">
        <v>43646</v>
      </c>
      <c r="D53" s="4" t="s">
        <v>50</v>
      </c>
      <c r="E53" s="14">
        <v>11</v>
      </c>
      <c r="F53" s="6" t="s">
        <v>97</v>
      </c>
      <c r="G53" s="4" t="s">
        <v>257</v>
      </c>
      <c r="H53" s="4" t="s">
        <v>108</v>
      </c>
      <c r="I53" s="4" t="s">
        <v>258</v>
      </c>
      <c r="J53" s="4" t="s">
        <v>259</v>
      </c>
      <c r="K53" s="4" t="s">
        <v>260</v>
      </c>
      <c r="L53" s="4" t="s">
        <v>61</v>
      </c>
      <c r="M53" s="11" t="s">
        <v>453</v>
      </c>
      <c r="N53" s="4" t="s">
        <v>65</v>
      </c>
      <c r="O53" s="5">
        <v>43657</v>
      </c>
      <c r="P53" s="5">
        <v>43646</v>
      </c>
      <c r="Q53" s="9" t="s">
        <v>537</v>
      </c>
    </row>
    <row r="54" spans="1:17" s="4" customFormat="1" x14ac:dyDescent="0.25">
      <c r="A54" s="4">
        <v>2019</v>
      </c>
      <c r="B54" s="5">
        <v>43556</v>
      </c>
      <c r="C54" s="5">
        <v>43646</v>
      </c>
      <c r="D54" s="4" t="s">
        <v>50</v>
      </c>
      <c r="E54" s="14"/>
      <c r="F54" s="6" t="s">
        <v>160</v>
      </c>
      <c r="G54" s="4" t="s">
        <v>261</v>
      </c>
      <c r="H54" s="4" t="s">
        <v>108</v>
      </c>
      <c r="I54" s="4" t="s">
        <v>262</v>
      </c>
      <c r="J54" s="4" t="s">
        <v>205</v>
      </c>
      <c r="K54" s="4" t="s">
        <v>253</v>
      </c>
      <c r="L54" s="4" t="s">
        <v>61</v>
      </c>
      <c r="M54" s="11" t="s">
        <v>454</v>
      </c>
      <c r="N54" s="4" t="s">
        <v>65</v>
      </c>
      <c r="O54" s="5">
        <v>43657</v>
      </c>
      <c r="P54" s="5">
        <v>43646</v>
      </c>
      <c r="Q54" s="9" t="s">
        <v>537</v>
      </c>
    </row>
    <row r="55" spans="1:17" s="4" customFormat="1" x14ac:dyDescent="0.25">
      <c r="A55" s="4">
        <v>2019</v>
      </c>
      <c r="B55" s="5">
        <v>43556</v>
      </c>
      <c r="C55" s="5">
        <v>43646</v>
      </c>
      <c r="D55" s="4" t="s">
        <v>50</v>
      </c>
      <c r="E55" s="14">
        <v>11</v>
      </c>
      <c r="F55" s="6" t="s">
        <v>263</v>
      </c>
      <c r="G55" s="4" t="s">
        <v>264</v>
      </c>
      <c r="H55" s="4" t="s">
        <v>265</v>
      </c>
      <c r="I55" s="4" t="s">
        <v>266</v>
      </c>
      <c r="J55" s="4" t="s">
        <v>267</v>
      </c>
      <c r="K55" s="4" t="s">
        <v>268</v>
      </c>
      <c r="L55" s="4" t="s">
        <v>61</v>
      </c>
      <c r="M55" s="11" t="s">
        <v>455</v>
      </c>
      <c r="N55" s="4" t="s">
        <v>65</v>
      </c>
      <c r="O55" s="5">
        <v>43657</v>
      </c>
      <c r="P55" s="5">
        <v>43646</v>
      </c>
      <c r="Q55" s="9" t="s">
        <v>537</v>
      </c>
    </row>
    <row r="56" spans="1:17" s="4" customFormat="1" x14ac:dyDescent="0.25">
      <c r="A56" s="4">
        <v>2019</v>
      </c>
      <c r="B56" s="5">
        <v>43556</v>
      </c>
      <c r="C56" s="5">
        <v>43646</v>
      </c>
      <c r="D56" s="4" t="s">
        <v>50</v>
      </c>
      <c r="E56" s="14">
        <v>11</v>
      </c>
      <c r="F56" s="6" t="s">
        <v>269</v>
      </c>
      <c r="G56" s="4" t="s">
        <v>264</v>
      </c>
      <c r="H56" s="4" t="s">
        <v>108</v>
      </c>
      <c r="I56" s="4" t="s">
        <v>270</v>
      </c>
      <c r="J56" s="4" t="s">
        <v>142</v>
      </c>
      <c r="K56" s="4" t="s">
        <v>142</v>
      </c>
      <c r="L56" s="4" t="s">
        <v>61</v>
      </c>
      <c r="M56" s="11" t="s">
        <v>456</v>
      </c>
      <c r="N56" s="4" t="s">
        <v>65</v>
      </c>
      <c r="O56" s="5">
        <v>43657</v>
      </c>
      <c r="P56" s="5">
        <v>43646</v>
      </c>
      <c r="Q56" s="9" t="s">
        <v>537</v>
      </c>
    </row>
    <row r="57" spans="1:17" s="4" customFormat="1" x14ac:dyDescent="0.25">
      <c r="A57" s="4">
        <v>2019</v>
      </c>
      <c r="B57" s="5">
        <v>43556</v>
      </c>
      <c r="C57" s="5">
        <v>43646</v>
      </c>
      <c r="D57" s="4" t="s">
        <v>50</v>
      </c>
      <c r="E57" s="14">
        <v>5</v>
      </c>
      <c r="F57" s="6" t="s">
        <v>271</v>
      </c>
      <c r="G57" s="4" t="s">
        <v>272</v>
      </c>
      <c r="H57" s="4" t="s">
        <v>108</v>
      </c>
      <c r="I57" s="4" t="s">
        <v>273</v>
      </c>
      <c r="J57" s="4" t="s">
        <v>75</v>
      </c>
      <c r="K57" s="4" t="s">
        <v>274</v>
      </c>
      <c r="L57" s="4" t="s">
        <v>61</v>
      </c>
      <c r="M57" s="11" t="s">
        <v>457</v>
      </c>
      <c r="N57" s="4" t="s">
        <v>65</v>
      </c>
      <c r="O57" s="5">
        <v>43657</v>
      </c>
      <c r="P57" s="5">
        <v>43646</v>
      </c>
      <c r="Q57" s="9" t="s">
        <v>537</v>
      </c>
    </row>
    <row r="58" spans="1:17" s="4" customFormat="1" x14ac:dyDescent="0.25">
      <c r="A58" s="4">
        <v>2019</v>
      </c>
      <c r="B58" s="5">
        <v>43556</v>
      </c>
      <c r="C58" s="5">
        <v>43646</v>
      </c>
      <c r="D58" s="4" t="s">
        <v>50</v>
      </c>
      <c r="E58" s="14"/>
      <c r="F58" s="6" t="s">
        <v>160</v>
      </c>
      <c r="G58" s="4" t="s">
        <v>249</v>
      </c>
      <c r="H58" s="4" t="s">
        <v>93</v>
      </c>
      <c r="I58" s="4" t="s">
        <v>275</v>
      </c>
      <c r="J58" s="4" t="s">
        <v>276</v>
      </c>
      <c r="K58" s="4" t="s">
        <v>277</v>
      </c>
      <c r="L58" s="4" t="s">
        <v>61</v>
      </c>
      <c r="M58" s="11" t="s">
        <v>458</v>
      </c>
      <c r="N58" s="4" t="s">
        <v>65</v>
      </c>
      <c r="O58" s="5">
        <v>43657</v>
      </c>
      <c r="P58" s="5">
        <v>43646</v>
      </c>
      <c r="Q58" s="9" t="s">
        <v>537</v>
      </c>
    </row>
    <row r="59" spans="1:17" s="4" customFormat="1" x14ac:dyDescent="0.25">
      <c r="A59" s="4">
        <v>2019</v>
      </c>
      <c r="B59" s="5">
        <v>43556</v>
      </c>
      <c r="C59" s="5">
        <v>43646</v>
      </c>
      <c r="D59" s="4" t="s">
        <v>50</v>
      </c>
      <c r="E59" s="14">
        <v>12</v>
      </c>
      <c r="F59" s="6" t="s">
        <v>76</v>
      </c>
      <c r="G59" s="4" t="s">
        <v>76</v>
      </c>
      <c r="H59" s="4" t="s">
        <v>68</v>
      </c>
      <c r="I59" s="4" t="s">
        <v>278</v>
      </c>
      <c r="J59" s="4" t="s">
        <v>460</v>
      </c>
      <c r="K59" s="4" t="s">
        <v>279</v>
      </c>
      <c r="L59" s="4" t="s">
        <v>61</v>
      </c>
      <c r="M59" s="11" t="s">
        <v>459</v>
      </c>
      <c r="N59" s="4" t="s">
        <v>65</v>
      </c>
      <c r="O59" s="5">
        <v>43657</v>
      </c>
      <c r="P59" s="5">
        <v>43646</v>
      </c>
      <c r="Q59" s="9" t="s">
        <v>537</v>
      </c>
    </row>
    <row r="60" spans="1:17" s="4" customFormat="1" x14ac:dyDescent="0.25">
      <c r="A60" s="4">
        <v>2019</v>
      </c>
      <c r="B60" s="5">
        <v>43556</v>
      </c>
      <c r="C60" s="5">
        <v>43646</v>
      </c>
      <c r="D60" s="4" t="s">
        <v>50</v>
      </c>
      <c r="E60" s="14">
        <v>12</v>
      </c>
      <c r="F60" s="6" t="s">
        <v>76</v>
      </c>
      <c r="G60" s="4" t="s">
        <v>76</v>
      </c>
      <c r="H60" s="4" t="s">
        <v>68</v>
      </c>
      <c r="I60" s="4" t="s">
        <v>280</v>
      </c>
      <c r="J60" s="4" t="s">
        <v>111</v>
      </c>
      <c r="K60" s="4" t="s">
        <v>281</v>
      </c>
      <c r="L60" s="4" t="s">
        <v>61</v>
      </c>
      <c r="M60" s="11" t="s">
        <v>461</v>
      </c>
      <c r="N60" s="4" t="s">
        <v>65</v>
      </c>
      <c r="O60" s="5">
        <v>43657</v>
      </c>
      <c r="P60" s="5">
        <v>43646</v>
      </c>
      <c r="Q60" s="9" t="s">
        <v>537</v>
      </c>
    </row>
    <row r="61" spans="1:17" s="4" customFormat="1" x14ac:dyDescent="0.25">
      <c r="A61" s="4">
        <v>2019</v>
      </c>
      <c r="B61" s="5">
        <v>43556</v>
      </c>
      <c r="C61" s="5">
        <v>43646</v>
      </c>
      <c r="D61" s="4" t="s">
        <v>50</v>
      </c>
      <c r="E61" s="14" t="s">
        <v>282</v>
      </c>
      <c r="F61" s="6" t="s">
        <v>76</v>
      </c>
      <c r="G61" s="4" t="s">
        <v>76</v>
      </c>
      <c r="H61" s="4" t="s">
        <v>68</v>
      </c>
      <c r="I61" s="4" t="s">
        <v>283</v>
      </c>
      <c r="J61" s="4" t="s">
        <v>225</v>
      </c>
      <c r="K61" s="4" t="s">
        <v>142</v>
      </c>
      <c r="L61" s="4" t="s">
        <v>61</v>
      </c>
      <c r="M61" s="11" t="s">
        <v>462</v>
      </c>
      <c r="N61" s="4" t="s">
        <v>65</v>
      </c>
      <c r="O61" s="5">
        <v>43657</v>
      </c>
      <c r="P61" s="5">
        <v>43646</v>
      </c>
      <c r="Q61" s="9" t="s">
        <v>537</v>
      </c>
    </row>
    <row r="62" spans="1:17" s="4" customFormat="1" x14ac:dyDescent="0.25">
      <c r="A62" s="4">
        <v>2019</v>
      </c>
      <c r="B62" s="5">
        <v>43556</v>
      </c>
      <c r="C62" s="5">
        <v>43646</v>
      </c>
      <c r="D62" s="4" t="s">
        <v>50</v>
      </c>
      <c r="E62" s="14"/>
      <c r="F62" s="6" t="s">
        <v>160</v>
      </c>
      <c r="G62" s="4" t="s">
        <v>249</v>
      </c>
      <c r="H62" s="4" t="s">
        <v>122</v>
      </c>
      <c r="I62" s="4" t="s">
        <v>284</v>
      </c>
      <c r="J62" s="4" t="s">
        <v>158</v>
      </c>
      <c r="K62" s="4" t="s">
        <v>285</v>
      </c>
      <c r="L62" s="4" t="s">
        <v>61</v>
      </c>
      <c r="M62" s="11" t="s">
        <v>463</v>
      </c>
      <c r="N62" s="4" t="s">
        <v>65</v>
      </c>
      <c r="O62" s="5">
        <v>43657</v>
      </c>
      <c r="P62" s="5">
        <v>43646</v>
      </c>
      <c r="Q62" s="9" t="s">
        <v>537</v>
      </c>
    </row>
    <row r="63" spans="1:17" s="4" customFormat="1" x14ac:dyDescent="0.25">
      <c r="A63" s="4">
        <v>2019</v>
      </c>
      <c r="B63" s="5">
        <v>43556</v>
      </c>
      <c r="C63" s="5">
        <v>43646</v>
      </c>
      <c r="D63" s="4" t="s">
        <v>50</v>
      </c>
      <c r="E63" s="14">
        <v>5</v>
      </c>
      <c r="F63" s="6" t="s">
        <v>286</v>
      </c>
      <c r="G63" s="4" t="s">
        <v>286</v>
      </c>
      <c r="H63" s="4" t="s">
        <v>132</v>
      </c>
      <c r="I63" s="4" t="s">
        <v>287</v>
      </c>
      <c r="J63" s="4" t="s">
        <v>225</v>
      </c>
      <c r="K63" s="4" t="s">
        <v>75</v>
      </c>
      <c r="L63" s="4" t="s">
        <v>61</v>
      </c>
      <c r="M63" s="11" t="s">
        <v>464</v>
      </c>
      <c r="N63" s="4" t="s">
        <v>65</v>
      </c>
      <c r="O63" s="5">
        <v>43657</v>
      </c>
      <c r="P63" s="5">
        <v>43646</v>
      </c>
      <c r="Q63" s="9" t="s">
        <v>537</v>
      </c>
    </row>
    <row r="64" spans="1:17" s="4" customFormat="1" x14ac:dyDescent="0.25">
      <c r="A64" s="4">
        <v>2019</v>
      </c>
      <c r="B64" s="5">
        <v>43556</v>
      </c>
      <c r="C64" s="5">
        <v>43646</v>
      </c>
      <c r="D64" s="4" t="s">
        <v>50</v>
      </c>
      <c r="E64" s="14"/>
      <c r="F64" s="6" t="s">
        <v>288</v>
      </c>
      <c r="G64" s="4" t="s">
        <v>249</v>
      </c>
      <c r="H64" s="4" t="s">
        <v>132</v>
      </c>
      <c r="I64" s="4" t="s">
        <v>289</v>
      </c>
      <c r="J64" s="4" t="s">
        <v>290</v>
      </c>
      <c r="K64" s="4" t="s">
        <v>178</v>
      </c>
      <c r="L64" s="4" t="s">
        <v>61</v>
      </c>
      <c r="M64" s="11" t="s">
        <v>465</v>
      </c>
      <c r="N64" s="4" t="s">
        <v>65</v>
      </c>
      <c r="O64" s="5">
        <v>43657</v>
      </c>
      <c r="P64" s="5">
        <v>43646</v>
      </c>
      <c r="Q64" s="9" t="s">
        <v>537</v>
      </c>
    </row>
    <row r="65" spans="1:17" s="4" customFormat="1" x14ac:dyDescent="0.25">
      <c r="A65" s="4">
        <v>2019</v>
      </c>
      <c r="B65" s="5">
        <v>43556</v>
      </c>
      <c r="C65" s="5">
        <v>43646</v>
      </c>
      <c r="D65" s="4" t="s">
        <v>50</v>
      </c>
      <c r="E65" s="14">
        <v>17</v>
      </c>
      <c r="F65" s="6" t="s">
        <v>103</v>
      </c>
      <c r="G65" s="4" t="s">
        <v>63</v>
      </c>
      <c r="H65" s="4" t="s">
        <v>132</v>
      </c>
      <c r="I65" s="4" t="s">
        <v>291</v>
      </c>
      <c r="J65" s="4" t="s">
        <v>73</v>
      </c>
      <c r="K65" s="4" t="s">
        <v>64</v>
      </c>
      <c r="L65" s="4" t="s">
        <v>61</v>
      </c>
      <c r="M65" s="11" t="s">
        <v>466</v>
      </c>
      <c r="N65" s="4" t="s">
        <v>65</v>
      </c>
      <c r="O65" s="5">
        <v>43657</v>
      </c>
      <c r="P65" s="5">
        <v>43646</v>
      </c>
      <c r="Q65" s="9" t="s">
        <v>537</v>
      </c>
    </row>
    <row r="66" spans="1:17" s="4" customFormat="1" x14ac:dyDescent="0.25">
      <c r="A66" s="4">
        <v>2019</v>
      </c>
      <c r="B66" s="5">
        <v>43556</v>
      </c>
      <c r="C66" s="5">
        <v>43646</v>
      </c>
      <c r="D66" s="4" t="s">
        <v>50</v>
      </c>
      <c r="E66" s="14">
        <v>17</v>
      </c>
      <c r="F66" s="6" t="s">
        <v>103</v>
      </c>
      <c r="G66" s="4" t="s">
        <v>63</v>
      </c>
      <c r="H66" s="4" t="s">
        <v>292</v>
      </c>
      <c r="I66" s="4" t="s">
        <v>275</v>
      </c>
      <c r="J66" s="4" t="s">
        <v>293</v>
      </c>
      <c r="K66" s="4" t="s">
        <v>290</v>
      </c>
      <c r="L66" s="4" t="s">
        <v>61</v>
      </c>
      <c r="M66" s="11" t="s">
        <v>467</v>
      </c>
      <c r="N66" s="4" t="s">
        <v>65</v>
      </c>
      <c r="O66" s="5">
        <v>43657</v>
      </c>
      <c r="P66" s="5">
        <v>43646</v>
      </c>
      <c r="Q66" s="9" t="s">
        <v>537</v>
      </c>
    </row>
    <row r="67" spans="1:17" s="4" customFormat="1" x14ac:dyDescent="0.25">
      <c r="A67" s="4">
        <v>2019</v>
      </c>
      <c r="B67" s="5">
        <v>43556</v>
      </c>
      <c r="C67" s="5">
        <v>43646</v>
      </c>
      <c r="D67" s="4" t="s">
        <v>50</v>
      </c>
      <c r="E67" s="14">
        <v>17</v>
      </c>
      <c r="F67" s="6" t="s">
        <v>103</v>
      </c>
      <c r="G67" s="4" t="s">
        <v>63</v>
      </c>
      <c r="H67" s="4" t="s">
        <v>292</v>
      </c>
      <c r="I67" s="4" t="s">
        <v>294</v>
      </c>
      <c r="J67" s="4" t="s">
        <v>290</v>
      </c>
      <c r="K67" s="4" t="s">
        <v>295</v>
      </c>
      <c r="L67" s="4" t="s">
        <v>61</v>
      </c>
      <c r="M67" s="11" t="s">
        <v>468</v>
      </c>
      <c r="N67" s="4" t="s">
        <v>65</v>
      </c>
      <c r="O67" s="5">
        <v>43657</v>
      </c>
      <c r="P67" s="5">
        <v>43646</v>
      </c>
      <c r="Q67" s="9" t="s">
        <v>537</v>
      </c>
    </row>
    <row r="68" spans="1:17" s="4" customFormat="1" x14ac:dyDescent="0.25">
      <c r="A68" s="4">
        <v>2019</v>
      </c>
      <c r="B68" s="5">
        <v>43556</v>
      </c>
      <c r="C68" s="5">
        <v>43646</v>
      </c>
      <c r="D68" s="4" t="s">
        <v>50</v>
      </c>
      <c r="E68" s="14">
        <v>17</v>
      </c>
      <c r="F68" s="6" t="s">
        <v>103</v>
      </c>
      <c r="G68" s="4" t="s">
        <v>63</v>
      </c>
      <c r="H68" s="4" t="s">
        <v>292</v>
      </c>
      <c r="I68" s="4" t="s">
        <v>296</v>
      </c>
      <c r="J68" s="4" t="s">
        <v>119</v>
      </c>
      <c r="K68" s="4" t="s">
        <v>91</v>
      </c>
      <c r="L68" s="4" t="s">
        <v>61</v>
      </c>
      <c r="M68" s="11" t="s">
        <v>469</v>
      </c>
      <c r="N68" s="4" t="s">
        <v>65</v>
      </c>
      <c r="O68" s="5">
        <v>43657</v>
      </c>
      <c r="P68" s="5">
        <v>43646</v>
      </c>
      <c r="Q68" s="9" t="s">
        <v>537</v>
      </c>
    </row>
    <row r="69" spans="1:17" s="4" customFormat="1" x14ac:dyDescent="0.25">
      <c r="A69" s="4">
        <v>2019</v>
      </c>
      <c r="B69" s="5">
        <v>43556</v>
      </c>
      <c r="C69" s="5">
        <v>43646</v>
      </c>
      <c r="D69" s="4" t="s">
        <v>50</v>
      </c>
      <c r="E69" s="14"/>
      <c r="F69" s="6" t="s">
        <v>160</v>
      </c>
      <c r="G69" s="4" t="s">
        <v>249</v>
      </c>
      <c r="H69" s="4" t="s">
        <v>292</v>
      </c>
      <c r="I69" s="4" t="s">
        <v>297</v>
      </c>
      <c r="J69" s="4" t="s">
        <v>166</v>
      </c>
      <c r="K69" s="4" t="s">
        <v>298</v>
      </c>
      <c r="L69" s="4" t="s">
        <v>61</v>
      </c>
      <c r="M69" s="11" t="s">
        <v>470</v>
      </c>
      <c r="N69" s="4" t="s">
        <v>65</v>
      </c>
      <c r="O69" s="5">
        <v>43657</v>
      </c>
      <c r="P69" s="5">
        <v>43646</v>
      </c>
      <c r="Q69" s="9" t="s">
        <v>537</v>
      </c>
    </row>
    <row r="70" spans="1:17" s="4" customFormat="1" x14ac:dyDescent="0.25">
      <c r="A70" s="4">
        <v>2019</v>
      </c>
      <c r="B70" s="5">
        <v>43556</v>
      </c>
      <c r="C70" s="5">
        <v>43646</v>
      </c>
      <c r="D70" s="4" t="s">
        <v>50</v>
      </c>
      <c r="E70" s="14">
        <v>15</v>
      </c>
      <c r="F70" s="6" t="s">
        <v>191</v>
      </c>
      <c r="G70" s="4" t="s">
        <v>299</v>
      </c>
      <c r="H70" s="4" t="s">
        <v>292</v>
      </c>
      <c r="I70" s="4" t="s">
        <v>300</v>
      </c>
      <c r="J70" s="4" t="s">
        <v>142</v>
      </c>
      <c r="K70" s="4" t="s">
        <v>301</v>
      </c>
      <c r="L70" s="4" t="s">
        <v>61</v>
      </c>
      <c r="M70" s="11" t="s">
        <v>471</v>
      </c>
      <c r="N70" s="4" t="s">
        <v>65</v>
      </c>
      <c r="O70" s="5">
        <v>43657</v>
      </c>
      <c r="P70" s="5">
        <v>43646</v>
      </c>
      <c r="Q70" s="9" t="s">
        <v>537</v>
      </c>
    </row>
    <row r="71" spans="1:17" s="4" customFormat="1" x14ac:dyDescent="0.25">
      <c r="A71" s="4">
        <v>2019</v>
      </c>
      <c r="B71" s="5">
        <v>43556</v>
      </c>
      <c r="C71" s="5">
        <v>43646</v>
      </c>
      <c r="D71" s="4" t="s">
        <v>50</v>
      </c>
      <c r="E71" s="14"/>
      <c r="F71" s="6" t="s">
        <v>160</v>
      </c>
      <c r="G71" s="4" t="s">
        <v>249</v>
      </c>
      <c r="H71" s="4" t="s">
        <v>292</v>
      </c>
      <c r="I71" s="4" t="s">
        <v>302</v>
      </c>
      <c r="J71" s="4" t="s">
        <v>144</v>
      </c>
      <c r="K71" s="4" t="s">
        <v>303</v>
      </c>
      <c r="L71" s="4" t="s">
        <v>61</v>
      </c>
      <c r="M71" s="11" t="s">
        <v>472</v>
      </c>
      <c r="N71" s="4" t="s">
        <v>65</v>
      </c>
      <c r="O71" s="5">
        <v>43657</v>
      </c>
      <c r="P71" s="5">
        <v>43646</v>
      </c>
      <c r="Q71" s="9" t="s">
        <v>537</v>
      </c>
    </row>
    <row r="72" spans="1:17" s="4" customFormat="1" x14ac:dyDescent="0.25">
      <c r="A72" s="4">
        <v>2019</v>
      </c>
      <c r="B72" s="5">
        <v>43556</v>
      </c>
      <c r="C72" s="5">
        <v>43646</v>
      </c>
      <c r="D72" s="4" t="s">
        <v>50</v>
      </c>
      <c r="E72" s="14">
        <v>15</v>
      </c>
      <c r="F72" s="6" t="s">
        <v>191</v>
      </c>
      <c r="G72" s="4" t="s">
        <v>299</v>
      </c>
      <c r="H72" s="4" t="s">
        <v>292</v>
      </c>
      <c r="I72" s="4" t="s">
        <v>304</v>
      </c>
      <c r="J72" s="4" t="s">
        <v>305</v>
      </c>
      <c r="K72" s="4" t="s">
        <v>70</v>
      </c>
      <c r="L72" s="4" t="s">
        <v>61</v>
      </c>
      <c r="M72" s="11" t="s">
        <v>473</v>
      </c>
      <c r="N72" s="4" t="s">
        <v>65</v>
      </c>
      <c r="O72" s="5">
        <v>43657</v>
      </c>
      <c r="P72" s="5">
        <v>43646</v>
      </c>
      <c r="Q72" s="9" t="s">
        <v>537</v>
      </c>
    </row>
    <row r="73" spans="1:17" s="4" customFormat="1" x14ac:dyDescent="0.25">
      <c r="A73" s="4">
        <v>2019</v>
      </c>
      <c r="B73" s="5">
        <v>43556</v>
      </c>
      <c r="C73" s="5">
        <v>43646</v>
      </c>
      <c r="D73" s="4" t="s">
        <v>50</v>
      </c>
      <c r="E73" s="14">
        <v>15</v>
      </c>
      <c r="F73" s="6" t="s">
        <v>191</v>
      </c>
      <c r="G73" s="4" t="s">
        <v>306</v>
      </c>
      <c r="H73" s="4" t="s">
        <v>307</v>
      </c>
      <c r="I73" s="4" t="s">
        <v>308</v>
      </c>
      <c r="J73" s="4" t="s">
        <v>138</v>
      </c>
      <c r="K73" s="4" t="s">
        <v>309</v>
      </c>
      <c r="L73" s="4" t="s">
        <v>61</v>
      </c>
      <c r="M73" s="11" t="s">
        <v>474</v>
      </c>
      <c r="N73" s="4" t="s">
        <v>65</v>
      </c>
      <c r="O73" s="5">
        <v>43657</v>
      </c>
      <c r="P73" s="5">
        <v>43646</v>
      </c>
      <c r="Q73" s="9" t="s">
        <v>537</v>
      </c>
    </row>
    <row r="74" spans="1:17" s="4" customFormat="1" x14ac:dyDescent="0.25">
      <c r="A74" s="4">
        <v>2019</v>
      </c>
      <c r="B74" s="5">
        <v>43556</v>
      </c>
      <c r="C74" s="5">
        <v>43646</v>
      </c>
      <c r="D74" s="4" t="s">
        <v>50</v>
      </c>
      <c r="E74" s="14">
        <v>17</v>
      </c>
      <c r="F74" s="6" t="s">
        <v>103</v>
      </c>
      <c r="G74" s="4" t="s">
        <v>63</v>
      </c>
      <c r="H74" s="4" t="s">
        <v>307</v>
      </c>
      <c r="I74" s="4" t="s">
        <v>310</v>
      </c>
      <c r="J74" s="4" t="s">
        <v>69</v>
      </c>
      <c r="K74" s="4" t="s">
        <v>311</v>
      </c>
      <c r="L74" s="4" t="s">
        <v>61</v>
      </c>
      <c r="M74" s="11" t="s">
        <v>475</v>
      </c>
      <c r="N74" s="4" t="s">
        <v>65</v>
      </c>
      <c r="O74" s="5">
        <v>43657</v>
      </c>
      <c r="P74" s="5">
        <v>43646</v>
      </c>
      <c r="Q74" s="9" t="s">
        <v>537</v>
      </c>
    </row>
    <row r="75" spans="1:17" s="4" customFormat="1" x14ac:dyDescent="0.25">
      <c r="A75" s="4">
        <v>2019</v>
      </c>
      <c r="B75" s="5">
        <v>43556</v>
      </c>
      <c r="C75" s="5">
        <v>43646</v>
      </c>
      <c r="D75" s="4" t="s">
        <v>50</v>
      </c>
      <c r="E75" s="14">
        <v>19</v>
      </c>
      <c r="F75" s="6" t="s">
        <v>238</v>
      </c>
      <c r="G75" s="4" t="s">
        <v>238</v>
      </c>
      <c r="H75" s="4" t="s">
        <v>312</v>
      </c>
      <c r="I75" s="4" t="s">
        <v>313</v>
      </c>
      <c r="J75" s="4" t="s">
        <v>314</v>
      </c>
      <c r="K75" s="4" t="s">
        <v>315</v>
      </c>
      <c r="L75" s="4" t="s">
        <v>61</v>
      </c>
      <c r="M75" s="11" t="s">
        <v>476</v>
      </c>
      <c r="N75" s="4" t="s">
        <v>65</v>
      </c>
      <c r="O75" s="5">
        <v>43657</v>
      </c>
      <c r="P75" s="5">
        <v>43646</v>
      </c>
      <c r="Q75" s="9" t="s">
        <v>537</v>
      </c>
    </row>
    <row r="76" spans="1:17" s="4" customFormat="1" x14ac:dyDescent="0.25">
      <c r="A76" s="4">
        <v>2019</v>
      </c>
      <c r="B76" s="5">
        <v>43556</v>
      </c>
      <c r="C76" s="5">
        <v>43646</v>
      </c>
      <c r="D76" s="4" t="s">
        <v>50</v>
      </c>
      <c r="E76" s="14">
        <v>16</v>
      </c>
      <c r="F76" s="6" t="s">
        <v>168</v>
      </c>
      <c r="G76" s="4" t="s">
        <v>168</v>
      </c>
      <c r="H76" s="4" t="s">
        <v>312</v>
      </c>
      <c r="I76" s="4" t="s">
        <v>316</v>
      </c>
      <c r="J76" s="4" t="s">
        <v>241</v>
      </c>
      <c r="K76" s="4" t="s">
        <v>317</v>
      </c>
      <c r="L76" s="4" t="s">
        <v>61</v>
      </c>
      <c r="M76" s="11" t="s">
        <v>477</v>
      </c>
      <c r="N76" s="4" t="s">
        <v>65</v>
      </c>
      <c r="O76" s="5">
        <v>43657</v>
      </c>
      <c r="P76" s="5">
        <v>43646</v>
      </c>
      <c r="Q76" s="9" t="s">
        <v>537</v>
      </c>
    </row>
    <row r="77" spans="1:17" s="4" customFormat="1" x14ac:dyDescent="0.25">
      <c r="A77" s="4">
        <v>2019</v>
      </c>
      <c r="B77" s="5">
        <v>43556</v>
      </c>
      <c r="C77" s="5">
        <v>43646</v>
      </c>
      <c r="D77" s="4" t="s">
        <v>50</v>
      </c>
      <c r="E77" s="14">
        <v>10</v>
      </c>
      <c r="F77" s="6" t="s">
        <v>135</v>
      </c>
      <c r="G77" s="4" t="s">
        <v>135</v>
      </c>
      <c r="H77" s="4" t="s">
        <v>72</v>
      </c>
      <c r="I77" s="4" t="s">
        <v>318</v>
      </c>
      <c r="J77" s="4" t="s">
        <v>319</v>
      </c>
      <c r="K77" s="4" t="s">
        <v>320</v>
      </c>
      <c r="L77" s="4" t="s">
        <v>61</v>
      </c>
      <c r="M77" s="11" t="s">
        <v>478</v>
      </c>
      <c r="N77" s="4" t="s">
        <v>65</v>
      </c>
      <c r="O77" s="5">
        <v>43657</v>
      </c>
      <c r="P77" s="5">
        <v>43646</v>
      </c>
      <c r="Q77" s="9" t="s">
        <v>537</v>
      </c>
    </row>
    <row r="78" spans="1:17" s="4" customFormat="1" x14ac:dyDescent="0.25">
      <c r="A78" s="4">
        <v>2019</v>
      </c>
      <c r="B78" s="5">
        <v>43556</v>
      </c>
      <c r="C78" s="5">
        <v>43646</v>
      </c>
      <c r="D78" s="4" t="s">
        <v>50</v>
      </c>
      <c r="E78" s="14"/>
      <c r="F78" s="6" t="s">
        <v>160</v>
      </c>
      <c r="G78" s="4" t="s">
        <v>249</v>
      </c>
      <c r="H78" s="4" t="s">
        <v>72</v>
      </c>
      <c r="I78" s="4" t="s">
        <v>321</v>
      </c>
      <c r="J78" s="4" t="s">
        <v>322</v>
      </c>
      <c r="K78" s="4" t="s">
        <v>323</v>
      </c>
      <c r="L78" s="4" t="s">
        <v>61</v>
      </c>
      <c r="M78" s="11" t="s">
        <v>479</v>
      </c>
      <c r="N78" s="4" t="s">
        <v>65</v>
      </c>
      <c r="O78" s="5">
        <v>43657</v>
      </c>
      <c r="P78" s="5">
        <v>43646</v>
      </c>
      <c r="Q78" s="9" t="s">
        <v>537</v>
      </c>
    </row>
    <row r="79" spans="1:17" s="4" customFormat="1" x14ac:dyDescent="0.25">
      <c r="A79" s="4">
        <v>2019</v>
      </c>
      <c r="B79" s="5">
        <v>43556</v>
      </c>
      <c r="C79" s="5">
        <v>43646</v>
      </c>
      <c r="D79" s="4" t="s">
        <v>50</v>
      </c>
      <c r="E79" s="14">
        <v>3</v>
      </c>
      <c r="F79" s="6" t="s">
        <v>92</v>
      </c>
      <c r="G79" s="4" t="s">
        <v>92</v>
      </c>
      <c r="H79" s="4" t="s">
        <v>72</v>
      </c>
      <c r="I79" s="4" t="s">
        <v>98</v>
      </c>
      <c r="J79" s="4" t="s">
        <v>324</v>
      </c>
      <c r="K79" s="4" t="s">
        <v>84</v>
      </c>
      <c r="L79" s="4" t="s">
        <v>61</v>
      </c>
      <c r="M79" s="11" t="s">
        <v>480</v>
      </c>
      <c r="N79" s="4" t="s">
        <v>65</v>
      </c>
      <c r="O79" s="5">
        <v>43657</v>
      </c>
      <c r="P79" s="5">
        <v>43646</v>
      </c>
      <c r="Q79" s="9" t="s">
        <v>537</v>
      </c>
    </row>
    <row r="80" spans="1:17" s="4" customFormat="1" x14ac:dyDescent="0.25">
      <c r="A80" s="4">
        <v>2019</v>
      </c>
      <c r="B80" s="5">
        <v>43556</v>
      </c>
      <c r="C80" s="5">
        <v>43646</v>
      </c>
      <c r="D80" s="4" t="s">
        <v>50</v>
      </c>
      <c r="E80" s="14">
        <v>9</v>
      </c>
      <c r="F80" s="6" t="s">
        <v>206</v>
      </c>
      <c r="G80" s="4" t="s">
        <v>207</v>
      </c>
      <c r="H80" s="4" t="s">
        <v>72</v>
      </c>
      <c r="I80" s="4" t="s">
        <v>325</v>
      </c>
      <c r="J80" s="4" t="s">
        <v>326</v>
      </c>
      <c r="K80" s="4" t="s">
        <v>71</v>
      </c>
      <c r="L80" s="4" t="s">
        <v>61</v>
      </c>
      <c r="M80" s="11" t="s">
        <v>481</v>
      </c>
      <c r="N80" s="4" t="s">
        <v>65</v>
      </c>
      <c r="O80" s="5">
        <v>43657</v>
      </c>
      <c r="P80" s="5">
        <v>43646</v>
      </c>
      <c r="Q80" s="9" t="s">
        <v>537</v>
      </c>
    </row>
    <row r="81" spans="1:17" s="4" customFormat="1" x14ac:dyDescent="0.25">
      <c r="A81" s="4">
        <v>2019</v>
      </c>
      <c r="B81" s="5">
        <v>43556</v>
      </c>
      <c r="C81" s="5">
        <v>43646</v>
      </c>
      <c r="D81" s="4" t="s">
        <v>50</v>
      </c>
      <c r="E81" s="14">
        <v>19</v>
      </c>
      <c r="F81" s="6" t="s">
        <v>238</v>
      </c>
      <c r="G81" s="4" t="s">
        <v>327</v>
      </c>
      <c r="H81" s="4" t="s">
        <v>72</v>
      </c>
      <c r="I81" s="4" t="s">
        <v>328</v>
      </c>
      <c r="J81" s="4" t="s">
        <v>178</v>
      </c>
      <c r="K81" s="4" t="s">
        <v>329</v>
      </c>
      <c r="L81" s="4" t="s">
        <v>61</v>
      </c>
      <c r="M81" s="11" t="s">
        <v>482</v>
      </c>
      <c r="N81" s="4" t="s">
        <v>65</v>
      </c>
      <c r="O81" s="5">
        <v>43657</v>
      </c>
      <c r="P81" s="5">
        <v>43646</v>
      </c>
      <c r="Q81" s="9" t="s">
        <v>537</v>
      </c>
    </row>
    <row r="82" spans="1:17" s="4" customFormat="1" x14ac:dyDescent="0.25">
      <c r="A82" s="4">
        <v>2019</v>
      </c>
      <c r="B82" s="5">
        <v>43556</v>
      </c>
      <c r="C82" s="5">
        <v>43646</v>
      </c>
      <c r="D82" s="4" t="s">
        <v>50</v>
      </c>
      <c r="E82" s="14">
        <v>16</v>
      </c>
      <c r="F82" s="6" t="s">
        <v>168</v>
      </c>
      <c r="G82" s="4" t="s">
        <v>330</v>
      </c>
      <c r="H82" s="4" t="s">
        <v>72</v>
      </c>
      <c r="I82" s="4" t="s">
        <v>331</v>
      </c>
      <c r="J82" s="4" t="s">
        <v>332</v>
      </c>
      <c r="K82" s="4" t="s">
        <v>178</v>
      </c>
      <c r="L82" s="4" t="s">
        <v>61</v>
      </c>
      <c r="M82" s="11" t="s">
        <v>483</v>
      </c>
      <c r="N82" s="4" t="s">
        <v>65</v>
      </c>
      <c r="O82" s="5">
        <v>43657</v>
      </c>
      <c r="P82" s="5">
        <v>43646</v>
      </c>
      <c r="Q82" s="9" t="s">
        <v>537</v>
      </c>
    </row>
    <row r="83" spans="1:17" s="4" customFormat="1" x14ac:dyDescent="0.25">
      <c r="A83" s="4">
        <v>2019</v>
      </c>
      <c r="B83" s="5">
        <v>43556</v>
      </c>
      <c r="C83" s="5">
        <v>43646</v>
      </c>
      <c r="D83" s="4" t="s">
        <v>50</v>
      </c>
      <c r="E83" s="14">
        <v>15</v>
      </c>
      <c r="F83" s="6" t="s">
        <v>191</v>
      </c>
      <c r="G83" s="4" t="s">
        <v>299</v>
      </c>
      <c r="H83" s="4" t="s">
        <v>72</v>
      </c>
      <c r="I83" s="4" t="s">
        <v>333</v>
      </c>
      <c r="J83" s="4" t="s">
        <v>334</v>
      </c>
      <c r="K83" s="4" t="s">
        <v>253</v>
      </c>
      <c r="L83" s="4" t="s">
        <v>61</v>
      </c>
      <c r="M83" s="11" t="s">
        <v>484</v>
      </c>
      <c r="N83" s="4" t="s">
        <v>65</v>
      </c>
      <c r="O83" s="5">
        <v>43657</v>
      </c>
      <c r="P83" s="5">
        <v>43646</v>
      </c>
      <c r="Q83" s="9" t="s">
        <v>537</v>
      </c>
    </row>
    <row r="84" spans="1:17" s="4" customFormat="1" x14ac:dyDescent="0.25">
      <c r="A84" s="4">
        <v>2019</v>
      </c>
      <c r="B84" s="5">
        <v>43556</v>
      </c>
      <c r="C84" s="5">
        <v>43646</v>
      </c>
      <c r="D84" s="4" t="s">
        <v>50</v>
      </c>
      <c r="E84" s="14"/>
      <c r="F84" s="6" t="s">
        <v>160</v>
      </c>
      <c r="G84" s="4" t="s">
        <v>249</v>
      </c>
      <c r="H84" s="4" t="s">
        <v>72</v>
      </c>
      <c r="I84" s="4" t="s">
        <v>335</v>
      </c>
      <c r="J84" s="4" t="s">
        <v>145</v>
      </c>
      <c r="K84" s="4" t="s">
        <v>241</v>
      </c>
      <c r="L84" s="4" t="s">
        <v>61</v>
      </c>
      <c r="M84" s="11" t="s">
        <v>485</v>
      </c>
      <c r="N84" s="4" t="s">
        <v>65</v>
      </c>
      <c r="O84" s="5">
        <v>43657</v>
      </c>
      <c r="P84" s="5">
        <v>43646</v>
      </c>
      <c r="Q84" s="9" t="s">
        <v>537</v>
      </c>
    </row>
    <row r="85" spans="1:17" s="4" customFormat="1" x14ac:dyDescent="0.25">
      <c r="A85" s="4">
        <v>2019</v>
      </c>
      <c r="B85" s="5">
        <v>43556</v>
      </c>
      <c r="C85" s="5">
        <v>43646</v>
      </c>
      <c r="D85" s="4" t="s">
        <v>50</v>
      </c>
      <c r="E85" s="14">
        <v>10</v>
      </c>
      <c r="F85" s="6" t="s">
        <v>135</v>
      </c>
      <c r="G85" s="4" t="s">
        <v>135</v>
      </c>
      <c r="H85" s="4" t="s">
        <v>72</v>
      </c>
      <c r="I85" s="4" t="s">
        <v>336</v>
      </c>
      <c r="J85" s="4" t="s">
        <v>89</v>
      </c>
      <c r="K85" s="4" t="s">
        <v>337</v>
      </c>
      <c r="L85" s="4" t="s">
        <v>61</v>
      </c>
      <c r="M85" s="11" t="s">
        <v>486</v>
      </c>
      <c r="N85" s="4" t="s">
        <v>65</v>
      </c>
      <c r="O85" s="5">
        <v>43657</v>
      </c>
      <c r="P85" s="5">
        <v>43646</v>
      </c>
      <c r="Q85" s="9" t="s">
        <v>537</v>
      </c>
    </row>
    <row r="86" spans="1:17" s="4" customFormat="1" x14ac:dyDescent="0.25">
      <c r="A86" s="4">
        <v>2019</v>
      </c>
      <c r="B86" s="5">
        <v>43556</v>
      </c>
      <c r="C86" s="5">
        <v>43646</v>
      </c>
      <c r="D86" s="4" t="s">
        <v>50</v>
      </c>
      <c r="E86" s="14">
        <v>17</v>
      </c>
      <c r="F86" s="6" t="s">
        <v>338</v>
      </c>
      <c r="G86" s="4" t="s">
        <v>338</v>
      </c>
      <c r="H86" s="4" t="s">
        <v>72</v>
      </c>
      <c r="I86" s="4" t="s">
        <v>339</v>
      </c>
      <c r="J86" s="4" t="s">
        <v>340</v>
      </c>
      <c r="K86" s="4" t="s">
        <v>69</v>
      </c>
      <c r="L86" s="4" t="s">
        <v>61</v>
      </c>
      <c r="M86" s="11" t="s">
        <v>487</v>
      </c>
      <c r="N86" s="4" t="s">
        <v>65</v>
      </c>
      <c r="O86" s="5">
        <v>43657</v>
      </c>
      <c r="P86" s="5">
        <v>43646</v>
      </c>
      <c r="Q86" s="9" t="s">
        <v>537</v>
      </c>
    </row>
    <row r="87" spans="1:17" s="4" customFormat="1" x14ac:dyDescent="0.25">
      <c r="A87" s="4">
        <v>2019</v>
      </c>
      <c r="B87" s="5">
        <v>43556</v>
      </c>
      <c r="C87" s="5">
        <v>43646</v>
      </c>
      <c r="D87" s="4" t="s">
        <v>50</v>
      </c>
      <c r="E87" s="14">
        <v>15</v>
      </c>
      <c r="F87" s="6" t="s">
        <v>191</v>
      </c>
      <c r="G87" s="4" t="s">
        <v>299</v>
      </c>
      <c r="H87" s="4" t="s">
        <v>72</v>
      </c>
      <c r="I87" s="4" t="s">
        <v>341</v>
      </c>
      <c r="J87" s="4" t="s">
        <v>342</v>
      </c>
      <c r="K87" s="4" t="s">
        <v>119</v>
      </c>
      <c r="L87" s="4" t="s">
        <v>61</v>
      </c>
      <c r="M87" s="11" t="s">
        <v>488</v>
      </c>
      <c r="N87" s="4" t="s">
        <v>65</v>
      </c>
      <c r="O87" s="5">
        <v>43657</v>
      </c>
      <c r="P87" s="5">
        <v>43646</v>
      </c>
      <c r="Q87" s="9" t="s">
        <v>537</v>
      </c>
    </row>
    <row r="88" spans="1:17" s="4" customFormat="1" x14ac:dyDescent="0.25">
      <c r="A88" s="4">
        <v>2019</v>
      </c>
      <c r="B88" s="5">
        <v>43556</v>
      </c>
      <c r="C88" s="5">
        <v>43646</v>
      </c>
      <c r="D88" s="4" t="s">
        <v>50</v>
      </c>
      <c r="E88" s="14"/>
      <c r="F88" s="6" t="s">
        <v>160</v>
      </c>
      <c r="G88" s="4" t="s">
        <v>343</v>
      </c>
      <c r="H88" s="4" t="s">
        <v>72</v>
      </c>
      <c r="I88" s="4" t="s">
        <v>344</v>
      </c>
      <c r="J88" s="4" t="s">
        <v>345</v>
      </c>
      <c r="K88" s="4" t="s">
        <v>141</v>
      </c>
      <c r="L88" s="4" t="s">
        <v>61</v>
      </c>
      <c r="M88" s="11" t="s">
        <v>489</v>
      </c>
      <c r="N88" s="4" t="s">
        <v>65</v>
      </c>
      <c r="O88" s="5">
        <v>43657</v>
      </c>
      <c r="P88" s="5">
        <v>43646</v>
      </c>
      <c r="Q88" s="9" t="s">
        <v>537</v>
      </c>
    </row>
    <row r="89" spans="1:17" s="4" customFormat="1" x14ac:dyDescent="0.25">
      <c r="A89" s="4">
        <v>2019</v>
      </c>
      <c r="B89" s="5">
        <v>43556</v>
      </c>
      <c r="C89" s="5">
        <v>43646</v>
      </c>
      <c r="D89" s="4" t="s">
        <v>50</v>
      </c>
      <c r="E89" s="14"/>
      <c r="F89" s="6" t="s">
        <v>160</v>
      </c>
      <c r="G89" s="4" t="s">
        <v>249</v>
      </c>
      <c r="H89" s="4" t="s">
        <v>72</v>
      </c>
      <c r="I89" s="4" t="s">
        <v>346</v>
      </c>
      <c r="J89" s="4" t="s">
        <v>236</v>
      </c>
      <c r="K89" s="4" t="s">
        <v>347</v>
      </c>
      <c r="L89" s="4" t="s">
        <v>61</v>
      </c>
      <c r="M89" s="11" t="s">
        <v>490</v>
      </c>
      <c r="N89" s="4" t="s">
        <v>65</v>
      </c>
      <c r="O89" s="5">
        <v>43657</v>
      </c>
      <c r="P89" s="5">
        <v>43646</v>
      </c>
      <c r="Q89" s="9" t="s">
        <v>537</v>
      </c>
    </row>
    <row r="90" spans="1:17" s="4" customFormat="1" x14ac:dyDescent="0.25">
      <c r="A90" s="4">
        <v>2019</v>
      </c>
      <c r="B90" s="5">
        <v>43556</v>
      </c>
      <c r="C90" s="5">
        <v>43646</v>
      </c>
      <c r="D90" s="4" t="s">
        <v>50</v>
      </c>
      <c r="E90" s="14"/>
      <c r="F90" s="6" t="s">
        <v>160</v>
      </c>
      <c r="G90" s="4" t="s">
        <v>348</v>
      </c>
      <c r="H90" s="4" t="s">
        <v>72</v>
      </c>
      <c r="I90" s="4" t="s">
        <v>349</v>
      </c>
      <c r="J90" s="4" t="s">
        <v>350</v>
      </c>
      <c r="K90" s="4" t="s">
        <v>351</v>
      </c>
      <c r="L90" s="4" t="s">
        <v>61</v>
      </c>
      <c r="M90" s="11" t="s">
        <v>491</v>
      </c>
      <c r="N90" s="4" t="s">
        <v>65</v>
      </c>
      <c r="O90" s="5">
        <v>43657</v>
      </c>
      <c r="P90" s="5">
        <v>43646</v>
      </c>
      <c r="Q90" s="9" t="s">
        <v>537</v>
      </c>
    </row>
    <row r="91" spans="1:17" s="4" customFormat="1" x14ac:dyDescent="0.25">
      <c r="A91" s="4">
        <v>2019</v>
      </c>
      <c r="B91" s="5">
        <v>43556</v>
      </c>
      <c r="C91" s="5">
        <v>43646</v>
      </c>
      <c r="D91" s="4" t="s">
        <v>50</v>
      </c>
      <c r="E91" s="14">
        <v>12</v>
      </c>
      <c r="F91" s="6" t="s">
        <v>76</v>
      </c>
      <c r="G91" s="4" t="s">
        <v>352</v>
      </c>
      <c r="H91" s="4" t="s">
        <v>72</v>
      </c>
      <c r="I91" s="4" t="s">
        <v>353</v>
      </c>
      <c r="J91" s="4" t="s">
        <v>354</v>
      </c>
      <c r="K91" s="4" t="s">
        <v>355</v>
      </c>
      <c r="L91" s="4" t="s">
        <v>61</v>
      </c>
      <c r="M91" s="11" t="s">
        <v>492</v>
      </c>
      <c r="N91" s="4" t="s">
        <v>65</v>
      </c>
      <c r="O91" s="5">
        <v>43657</v>
      </c>
      <c r="P91" s="5">
        <v>43646</v>
      </c>
      <c r="Q91" s="9" t="s">
        <v>537</v>
      </c>
    </row>
    <row r="92" spans="1:17" s="4" customFormat="1" x14ac:dyDescent="0.25">
      <c r="A92" s="4">
        <v>2019</v>
      </c>
      <c r="B92" s="5">
        <v>43556</v>
      </c>
      <c r="C92" s="5">
        <v>43646</v>
      </c>
      <c r="D92" s="4" t="s">
        <v>50</v>
      </c>
      <c r="E92" s="14"/>
      <c r="F92" s="6" t="s">
        <v>160</v>
      </c>
      <c r="G92" s="4" t="s">
        <v>356</v>
      </c>
      <c r="H92" s="4" t="s">
        <v>72</v>
      </c>
      <c r="I92" s="4" t="s">
        <v>357</v>
      </c>
      <c r="J92" s="4" t="s">
        <v>142</v>
      </c>
      <c r="K92" s="4" t="s">
        <v>144</v>
      </c>
      <c r="L92" s="4" t="s">
        <v>61</v>
      </c>
      <c r="M92" s="11" t="s">
        <v>493</v>
      </c>
      <c r="N92" s="4" t="s">
        <v>65</v>
      </c>
      <c r="O92" s="5">
        <v>43657</v>
      </c>
      <c r="P92" s="5">
        <v>43646</v>
      </c>
      <c r="Q92" s="9" t="s">
        <v>537</v>
      </c>
    </row>
    <row r="93" spans="1:17" s="4" customFormat="1" x14ac:dyDescent="0.25">
      <c r="A93" s="4">
        <v>2019</v>
      </c>
      <c r="B93" s="5">
        <v>43556</v>
      </c>
      <c r="C93" s="5">
        <v>43646</v>
      </c>
      <c r="D93" s="4" t="s">
        <v>50</v>
      </c>
      <c r="E93" s="14">
        <v>15</v>
      </c>
      <c r="F93" s="6" t="s">
        <v>160</v>
      </c>
      <c r="G93" s="4" t="s">
        <v>358</v>
      </c>
      <c r="H93" s="4" t="s">
        <v>109</v>
      </c>
      <c r="I93" s="4" t="s">
        <v>359</v>
      </c>
      <c r="J93" s="4" t="s">
        <v>360</v>
      </c>
      <c r="K93" s="4" t="s">
        <v>100</v>
      </c>
      <c r="L93" s="4" t="s">
        <v>61</v>
      </c>
      <c r="M93" s="11" t="s">
        <v>494</v>
      </c>
      <c r="N93" s="4" t="s">
        <v>65</v>
      </c>
      <c r="O93" s="5">
        <v>43657</v>
      </c>
      <c r="P93" s="5">
        <v>43646</v>
      </c>
      <c r="Q93" s="9" t="s">
        <v>537</v>
      </c>
    </row>
    <row r="94" spans="1:17" s="4" customFormat="1" x14ac:dyDescent="0.25">
      <c r="A94" s="4">
        <v>2019</v>
      </c>
      <c r="B94" s="5">
        <v>43556</v>
      </c>
      <c r="C94" s="5">
        <v>43646</v>
      </c>
      <c r="D94" s="4" t="s">
        <v>50</v>
      </c>
      <c r="E94" s="14">
        <v>3</v>
      </c>
      <c r="F94" s="6" t="s">
        <v>361</v>
      </c>
      <c r="G94" s="4" t="s">
        <v>362</v>
      </c>
      <c r="H94" s="4" t="s">
        <v>109</v>
      </c>
      <c r="I94" s="4" t="s">
        <v>363</v>
      </c>
      <c r="J94" s="4" t="s">
        <v>82</v>
      </c>
      <c r="K94" s="4" t="s">
        <v>119</v>
      </c>
      <c r="L94" s="4" t="s">
        <v>61</v>
      </c>
      <c r="M94" s="11" t="s">
        <v>495</v>
      </c>
      <c r="N94" s="4" t="s">
        <v>65</v>
      </c>
      <c r="O94" s="5">
        <v>43657</v>
      </c>
      <c r="P94" s="5">
        <v>43646</v>
      </c>
      <c r="Q94" s="9" t="s">
        <v>537</v>
      </c>
    </row>
    <row r="95" spans="1:17" s="4" customFormat="1" x14ac:dyDescent="0.25">
      <c r="A95" s="4">
        <v>2019</v>
      </c>
      <c r="B95" s="5">
        <v>43556</v>
      </c>
      <c r="C95" s="5">
        <v>43646</v>
      </c>
      <c r="D95" s="4" t="s">
        <v>50</v>
      </c>
      <c r="E95" s="14">
        <v>4</v>
      </c>
      <c r="F95" s="6" t="s">
        <v>364</v>
      </c>
      <c r="G95" s="4" t="s">
        <v>364</v>
      </c>
      <c r="H95" s="4" t="s">
        <v>109</v>
      </c>
      <c r="I95" s="4" t="s">
        <v>365</v>
      </c>
      <c r="J95" s="4" t="s">
        <v>323</v>
      </c>
      <c r="K95" s="4" t="s">
        <v>366</v>
      </c>
      <c r="L95" s="4" t="s">
        <v>61</v>
      </c>
      <c r="M95" s="11" t="s">
        <v>496</v>
      </c>
      <c r="N95" s="4" t="s">
        <v>65</v>
      </c>
      <c r="O95" s="5">
        <v>43657</v>
      </c>
      <c r="P95" s="5">
        <v>43646</v>
      </c>
      <c r="Q95" s="9" t="s">
        <v>537</v>
      </c>
    </row>
    <row r="96" spans="1:17" s="4" customFormat="1" x14ac:dyDescent="0.25">
      <c r="A96" s="4">
        <v>2019</v>
      </c>
      <c r="B96" s="5">
        <v>43556</v>
      </c>
      <c r="C96" s="5">
        <v>43646</v>
      </c>
      <c r="D96" s="4" t="s">
        <v>50</v>
      </c>
      <c r="E96" s="14"/>
      <c r="F96" s="6" t="s">
        <v>160</v>
      </c>
      <c r="G96" s="4" t="s">
        <v>249</v>
      </c>
      <c r="H96" s="4" t="s">
        <v>109</v>
      </c>
      <c r="I96" s="4" t="s">
        <v>367</v>
      </c>
      <c r="J96" s="4" t="s">
        <v>368</v>
      </c>
      <c r="K96" s="4" t="s">
        <v>64</v>
      </c>
      <c r="L96" s="4" t="s">
        <v>61</v>
      </c>
      <c r="M96" s="11" t="s">
        <v>497</v>
      </c>
      <c r="N96" s="4" t="s">
        <v>65</v>
      </c>
      <c r="O96" s="5">
        <v>43657</v>
      </c>
      <c r="P96" s="5">
        <v>43646</v>
      </c>
      <c r="Q96" s="9" t="s">
        <v>537</v>
      </c>
    </row>
    <row r="97" spans="1:17" s="4" customFormat="1" x14ac:dyDescent="0.25">
      <c r="A97" s="4">
        <v>2019</v>
      </c>
      <c r="B97" s="5">
        <v>43556</v>
      </c>
      <c r="C97" s="5">
        <v>43646</v>
      </c>
      <c r="D97" s="4" t="s">
        <v>50</v>
      </c>
      <c r="E97" s="14">
        <v>7</v>
      </c>
      <c r="F97" s="6" t="s">
        <v>369</v>
      </c>
      <c r="G97" s="4" t="s">
        <v>370</v>
      </c>
      <c r="H97" s="4" t="s">
        <v>109</v>
      </c>
      <c r="I97" s="4" t="s">
        <v>371</v>
      </c>
      <c r="J97" s="4" t="s">
        <v>114</v>
      </c>
      <c r="K97" s="4" t="s">
        <v>372</v>
      </c>
      <c r="L97" s="4" t="s">
        <v>61</v>
      </c>
      <c r="M97" s="11" t="s">
        <v>498</v>
      </c>
      <c r="N97" s="4" t="s">
        <v>65</v>
      </c>
      <c r="O97" s="5">
        <v>43657</v>
      </c>
      <c r="P97" s="5">
        <v>43646</v>
      </c>
      <c r="Q97" s="9" t="s">
        <v>537</v>
      </c>
    </row>
    <row r="98" spans="1:17" s="4" customFormat="1" x14ac:dyDescent="0.25">
      <c r="A98" s="4">
        <v>2019</v>
      </c>
      <c r="B98" s="5">
        <v>43556</v>
      </c>
      <c r="C98" s="5">
        <v>43646</v>
      </c>
      <c r="D98" s="4" t="s">
        <v>50</v>
      </c>
      <c r="E98" s="14"/>
      <c r="F98" s="6" t="s">
        <v>160</v>
      </c>
      <c r="G98" s="4" t="s">
        <v>249</v>
      </c>
      <c r="H98" s="4" t="s">
        <v>109</v>
      </c>
      <c r="I98" s="4" t="s">
        <v>373</v>
      </c>
      <c r="J98" s="4" t="s">
        <v>178</v>
      </c>
      <c r="K98" s="4" t="s">
        <v>69</v>
      </c>
      <c r="L98" s="4" t="s">
        <v>61</v>
      </c>
      <c r="M98" s="11" t="s">
        <v>499</v>
      </c>
      <c r="N98" s="4" t="s">
        <v>65</v>
      </c>
      <c r="O98" s="5">
        <v>43657</v>
      </c>
      <c r="P98" s="5">
        <v>43646</v>
      </c>
      <c r="Q98" s="9" t="s">
        <v>537</v>
      </c>
    </row>
    <row r="99" spans="1:17" s="4" customFormat="1" x14ac:dyDescent="0.25">
      <c r="A99" s="4">
        <v>2019</v>
      </c>
      <c r="B99" s="5">
        <v>43556</v>
      </c>
      <c r="C99" s="5">
        <v>43646</v>
      </c>
      <c r="D99" s="4" t="s">
        <v>50</v>
      </c>
      <c r="E99" s="14">
        <v>11</v>
      </c>
      <c r="F99" s="6" t="s">
        <v>160</v>
      </c>
      <c r="G99" s="4" t="s">
        <v>374</v>
      </c>
      <c r="H99" s="4" t="s">
        <v>375</v>
      </c>
      <c r="I99" s="4" t="s">
        <v>376</v>
      </c>
      <c r="J99" s="4" t="s">
        <v>236</v>
      </c>
      <c r="K99" s="4" t="s">
        <v>100</v>
      </c>
      <c r="L99" s="4" t="s">
        <v>61</v>
      </c>
      <c r="M99" s="11" t="s">
        <v>500</v>
      </c>
      <c r="N99" s="4" t="s">
        <v>65</v>
      </c>
      <c r="O99" s="5">
        <v>43657</v>
      </c>
      <c r="P99" s="5">
        <v>43646</v>
      </c>
      <c r="Q99" s="9" t="s">
        <v>537</v>
      </c>
    </row>
    <row r="100" spans="1:17" s="4" customFormat="1" x14ac:dyDescent="0.25">
      <c r="A100" s="4">
        <v>2019</v>
      </c>
      <c r="B100" s="5">
        <v>43556</v>
      </c>
      <c r="C100" s="5">
        <v>43646</v>
      </c>
      <c r="D100" s="4" t="s">
        <v>50</v>
      </c>
      <c r="E100" s="14">
        <v>14</v>
      </c>
      <c r="F100" s="6" t="s">
        <v>377</v>
      </c>
      <c r="G100" s="4" t="s">
        <v>378</v>
      </c>
      <c r="H100" s="4" t="s">
        <v>375</v>
      </c>
      <c r="I100" s="4" t="s">
        <v>379</v>
      </c>
      <c r="J100" s="4" t="s">
        <v>309</v>
      </c>
      <c r="K100" s="4" t="s">
        <v>77</v>
      </c>
      <c r="L100" s="4" t="s">
        <v>61</v>
      </c>
      <c r="M100" s="11" t="s">
        <v>501</v>
      </c>
      <c r="N100" s="4" t="s">
        <v>65</v>
      </c>
      <c r="O100" s="5">
        <v>43657</v>
      </c>
      <c r="P100" s="5">
        <v>43646</v>
      </c>
      <c r="Q100" s="9" t="s">
        <v>537</v>
      </c>
    </row>
    <row r="101" spans="1:17" s="4" customFormat="1" x14ac:dyDescent="0.25">
      <c r="A101" s="4">
        <v>2019</v>
      </c>
      <c r="B101" s="5">
        <v>43556</v>
      </c>
      <c r="C101" s="5">
        <v>43646</v>
      </c>
      <c r="D101" s="4" t="s">
        <v>50</v>
      </c>
      <c r="E101" s="14"/>
      <c r="F101" s="6" t="s">
        <v>106</v>
      </c>
      <c r="G101" s="4" t="s">
        <v>380</v>
      </c>
      <c r="H101" s="4" t="s">
        <v>375</v>
      </c>
      <c r="I101" s="4" t="s">
        <v>381</v>
      </c>
      <c r="J101" s="4" t="s">
        <v>111</v>
      </c>
      <c r="K101" s="4" t="s">
        <v>324</v>
      </c>
      <c r="L101" s="4" t="s">
        <v>61</v>
      </c>
      <c r="M101" s="11" t="s">
        <v>502</v>
      </c>
      <c r="N101" s="4" t="s">
        <v>65</v>
      </c>
      <c r="O101" s="5">
        <v>43657</v>
      </c>
      <c r="P101" s="5">
        <v>43646</v>
      </c>
      <c r="Q101" s="9" t="s">
        <v>537</v>
      </c>
    </row>
    <row r="102" spans="1:17" s="4" customFormat="1" x14ac:dyDescent="0.25">
      <c r="A102" s="4">
        <v>2019</v>
      </c>
      <c r="B102" s="5">
        <v>43556</v>
      </c>
      <c r="C102" s="5">
        <v>43646</v>
      </c>
      <c r="D102" s="4" t="s">
        <v>50</v>
      </c>
      <c r="E102" s="14"/>
      <c r="F102" s="6" t="s">
        <v>106</v>
      </c>
      <c r="G102" s="4" t="s">
        <v>382</v>
      </c>
      <c r="H102" s="4" t="s">
        <v>375</v>
      </c>
      <c r="I102" s="4" t="s">
        <v>383</v>
      </c>
      <c r="J102" s="4" t="s">
        <v>309</v>
      </c>
      <c r="K102" s="4" t="s">
        <v>329</v>
      </c>
      <c r="L102" s="4" t="s">
        <v>61</v>
      </c>
      <c r="M102" s="11" t="s">
        <v>503</v>
      </c>
      <c r="N102" s="4" t="s">
        <v>65</v>
      </c>
      <c r="O102" s="5">
        <v>43657</v>
      </c>
      <c r="P102" s="5">
        <v>43646</v>
      </c>
      <c r="Q102" s="9" t="s">
        <v>537</v>
      </c>
    </row>
    <row r="103" spans="1:17" s="4" customFormat="1" x14ac:dyDescent="0.25">
      <c r="A103" s="4">
        <v>2019</v>
      </c>
      <c r="B103" s="5">
        <v>43556</v>
      </c>
      <c r="C103" s="5">
        <v>43646</v>
      </c>
      <c r="D103" s="4" t="s">
        <v>50</v>
      </c>
      <c r="E103" s="14"/>
      <c r="F103" s="6" t="s">
        <v>106</v>
      </c>
      <c r="G103" s="4" t="s">
        <v>384</v>
      </c>
      <c r="H103" s="4" t="s">
        <v>375</v>
      </c>
      <c r="I103" s="4" t="s">
        <v>385</v>
      </c>
      <c r="J103" s="4" t="s">
        <v>253</v>
      </c>
      <c r="K103" s="4" t="s">
        <v>142</v>
      </c>
      <c r="L103" s="4" t="s">
        <v>61</v>
      </c>
      <c r="M103" s="11" t="s">
        <v>504</v>
      </c>
      <c r="N103" s="4" t="s">
        <v>65</v>
      </c>
      <c r="O103" s="5">
        <v>43657</v>
      </c>
      <c r="P103" s="5">
        <v>43646</v>
      </c>
      <c r="Q103" s="9" t="s">
        <v>537</v>
      </c>
    </row>
    <row r="104" spans="1:17" s="4" customFormat="1" x14ac:dyDescent="0.25">
      <c r="A104" s="4">
        <v>2019</v>
      </c>
      <c r="B104" s="5">
        <v>43556</v>
      </c>
      <c r="C104" s="5">
        <v>43646</v>
      </c>
      <c r="D104" s="4" t="s">
        <v>50</v>
      </c>
      <c r="E104" s="14"/>
      <c r="F104" s="6" t="s">
        <v>106</v>
      </c>
      <c r="G104" s="4" t="s">
        <v>386</v>
      </c>
      <c r="H104" s="4" t="s">
        <v>375</v>
      </c>
      <c r="I104" s="4" t="s">
        <v>387</v>
      </c>
      <c r="J104" s="4" t="s">
        <v>82</v>
      </c>
      <c r="K104" s="4" t="s">
        <v>388</v>
      </c>
      <c r="L104" s="4" t="s">
        <v>61</v>
      </c>
      <c r="M104" s="11" t="s">
        <v>505</v>
      </c>
      <c r="N104" s="4" t="s">
        <v>65</v>
      </c>
      <c r="O104" s="5">
        <v>43657</v>
      </c>
      <c r="P104" s="5">
        <v>43646</v>
      </c>
      <c r="Q104" s="9" t="s">
        <v>537</v>
      </c>
    </row>
    <row r="105" spans="1:17" s="4" customFormat="1" x14ac:dyDescent="0.25">
      <c r="A105" s="4">
        <v>2019</v>
      </c>
      <c r="B105" s="5">
        <v>43556</v>
      </c>
      <c r="C105" s="5">
        <v>43646</v>
      </c>
      <c r="D105" s="4" t="s">
        <v>50</v>
      </c>
      <c r="E105" s="14"/>
      <c r="F105" s="6" t="s">
        <v>106</v>
      </c>
      <c r="G105" s="4" t="s">
        <v>389</v>
      </c>
      <c r="H105" s="4" t="s">
        <v>375</v>
      </c>
      <c r="I105" s="4" t="s">
        <v>390</v>
      </c>
      <c r="J105" s="4" t="s">
        <v>391</v>
      </c>
      <c r="K105" s="4" t="s">
        <v>391</v>
      </c>
      <c r="L105" s="4" t="s">
        <v>61</v>
      </c>
      <c r="M105" s="11" t="s">
        <v>506</v>
      </c>
      <c r="N105" s="4" t="s">
        <v>65</v>
      </c>
      <c r="O105" s="5">
        <v>43657</v>
      </c>
      <c r="P105" s="5">
        <v>43646</v>
      </c>
      <c r="Q105" s="9" t="s">
        <v>537</v>
      </c>
    </row>
    <row r="106" spans="1:17" s="4" customFormat="1" x14ac:dyDescent="0.25">
      <c r="A106" s="4">
        <v>2019</v>
      </c>
      <c r="B106" s="5">
        <v>43556</v>
      </c>
      <c r="C106" s="5">
        <v>43646</v>
      </c>
      <c r="D106" s="4" t="s">
        <v>50</v>
      </c>
      <c r="E106" s="14"/>
      <c r="F106" s="6" t="s">
        <v>160</v>
      </c>
      <c r="G106" s="4" t="s">
        <v>249</v>
      </c>
      <c r="H106" s="4" t="s">
        <v>375</v>
      </c>
      <c r="I106" s="4" t="s">
        <v>392</v>
      </c>
      <c r="J106" s="4" t="s">
        <v>309</v>
      </c>
      <c r="K106" s="4" t="s">
        <v>205</v>
      </c>
      <c r="L106" s="4" t="s">
        <v>61</v>
      </c>
      <c r="M106" s="11" t="s">
        <v>507</v>
      </c>
      <c r="N106" s="4" t="s">
        <v>65</v>
      </c>
      <c r="O106" s="5">
        <v>43657</v>
      </c>
      <c r="P106" s="5">
        <v>43646</v>
      </c>
      <c r="Q106" s="9" t="s">
        <v>537</v>
      </c>
    </row>
    <row r="107" spans="1:17" s="4" customFormat="1" x14ac:dyDescent="0.25">
      <c r="A107" s="4">
        <v>2019</v>
      </c>
      <c r="B107" s="5">
        <v>43556</v>
      </c>
      <c r="C107" s="5">
        <v>43646</v>
      </c>
      <c r="D107" s="4" t="s">
        <v>50</v>
      </c>
      <c r="E107" s="14">
        <v>15</v>
      </c>
      <c r="F107" s="6" t="s">
        <v>191</v>
      </c>
      <c r="G107" s="4" t="s">
        <v>393</v>
      </c>
      <c r="H107" s="4" t="s">
        <v>394</v>
      </c>
      <c r="I107" s="4" t="s">
        <v>395</v>
      </c>
      <c r="J107" s="4" t="s">
        <v>396</v>
      </c>
      <c r="K107" s="4" t="s">
        <v>67</v>
      </c>
      <c r="L107" s="4" t="s">
        <v>61</v>
      </c>
      <c r="M107" s="11" t="s">
        <v>508</v>
      </c>
      <c r="N107" s="4" t="s">
        <v>65</v>
      </c>
      <c r="O107" s="5">
        <v>43657</v>
      </c>
      <c r="P107" s="5">
        <v>43646</v>
      </c>
      <c r="Q107" s="9" t="s">
        <v>537</v>
      </c>
    </row>
    <row r="108" spans="1:17" s="4" customFormat="1" x14ac:dyDescent="0.25">
      <c r="A108" s="4">
        <v>2019</v>
      </c>
      <c r="B108" s="5">
        <v>43556</v>
      </c>
      <c r="C108" s="5">
        <v>43646</v>
      </c>
      <c r="D108" s="4" t="s">
        <v>50</v>
      </c>
      <c r="E108" s="14"/>
      <c r="F108" s="6" t="s">
        <v>160</v>
      </c>
      <c r="G108" s="4" t="s">
        <v>249</v>
      </c>
      <c r="H108" s="4" t="s">
        <v>397</v>
      </c>
      <c r="I108" s="4" t="s">
        <v>398</v>
      </c>
      <c r="J108" s="4" t="s">
        <v>399</v>
      </c>
      <c r="K108" s="4" t="s">
        <v>203</v>
      </c>
      <c r="L108" s="4" t="s">
        <v>61</v>
      </c>
      <c r="M108" s="11" t="s">
        <v>509</v>
      </c>
      <c r="N108" s="4" t="s">
        <v>65</v>
      </c>
      <c r="O108" s="5">
        <v>43657</v>
      </c>
      <c r="P108" s="5">
        <v>43646</v>
      </c>
      <c r="Q108" s="9" t="s">
        <v>537</v>
      </c>
    </row>
    <row r="109" spans="1:17" s="4" customFormat="1" x14ac:dyDescent="0.25">
      <c r="A109" s="4">
        <v>2019</v>
      </c>
      <c r="B109" s="5">
        <v>43556</v>
      </c>
      <c r="C109" s="5">
        <v>43646</v>
      </c>
      <c r="D109" s="4" t="s">
        <v>50</v>
      </c>
      <c r="E109" s="14">
        <v>2</v>
      </c>
      <c r="F109" s="6" t="s">
        <v>400</v>
      </c>
      <c r="G109" s="4" t="s">
        <v>400</v>
      </c>
      <c r="H109" s="4" t="s">
        <v>397</v>
      </c>
      <c r="I109" s="4" t="s">
        <v>401</v>
      </c>
      <c r="J109" s="4" t="s">
        <v>402</v>
      </c>
      <c r="K109" s="4" t="s">
        <v>95</v>
      </c>
      <c r="L109" s="4" t="s">
        <v>61</v>
      </c>
      <c r="M109" s="11" t="s">
        <v>510</v>
      </c>
      <c r="N109" s="4" t="s">
        <v>65</v>
      </c>
      <c r="O109" s="5">
        <v>43657</v>
      </c>
      <c r="P109" s="5">
        <v>43646</v>
      </c>
      <c r="Q109" s="9" t="s">
        <v>537</v>
      </c>
    </row>
    <row r="110" spans="1:17" s="4" customFormat="1" x14ac:dyDescent="0.25">
      <c r="A110" s="4">
        <v>2019</v>
      </c>
      <c r="B110" s="5">
        <v>43556</v>
      </c>
      <c r="C110" s="5">
        <v>43646</v>
      </c>
      <c r="D110" s="4" t="s">
        <v>50</v>
      </c>
      <c r="E110" s="14">
        <v>15</v>
      </c>
      <c r="F110" s="6" t="s">
        <v>191</v>
      </c>
      <c r="G110" s="4" t="s">
        <v>299</v>
      </c>
      <c r="H110" s="4" t="s">
        <v>242</v>
      </c>
      <c r="I110" s="4" t="s">
        <v>98</v>
      </c>
      <c r="J110" s="4" t="s">
        <v>142</v>
      </c>
      <c r="K110" s="4" t="s">
        <v>403</v>
      </c>
      <c r="L110" s="4" t="s">
        <v>61</v>
      </c>
      <c r="M110" s="11" t="s">
        <v>427</v>
      </c>
      <c r="N110" s="4" t="s">
        <v>65</v>
      </c>
      <c r="O110" s="5">
        <v>43657</v>
      </c>
      <c r="P110" s="5">
        <v>43646</v>
      </c>
      <c r="Q110" s="9" t="s">
        <v>438</v>
      </c>
    </row>
    <row r="111" spans="1:17" s="4" customFormat="1" x14ac:dyDescent="0.25">
      <c r="A111" s="4">
        <v>2019</v>
      </c>
      <c r="B111" s="5">
        <v>43556</v>
      </c>
      <c r="C111" s="5">
        <v>43646</v>
      </c>
      <c r="D111" s="4" t="s">
        <v>50</v>
      </c>
      <c r="E111" s="14"/>
      <c r="F111" s="6" t="s">
        <v>404</v>
      </c>
      <c r="G111" s="4" t="s">
        <v>249</v>
      </c>
      <c r="H111" s="4" t="s">
        <v>192</v>
      </c>
      <c r="I111" s="4" t="s">
        <v>405</v>
      </c>
      <c r="J111" s="4" t="s">
        <v>406</v>
      </c>
      <c r="K111" s="4" t="s">
        <v>178</v>
      </c>
      <c r="L111" s="4" t="s">
        <v>61</v>
      </c>
      <c r="M111" s="11" t="s">
        <v>426</v>
      </c>
      <c r="N111" s="4" t="s">
        <v>65</v>
      </c>
      <c r="O111" s="5">
        <v>43657</v>
      </c>
      <c r="P111" s="5">
        <v>43646</v>
      </c>
      <c r="Q111" s="9" t="s">
        <v>438</v>
      </c>
    </row>
    <row r="112" spans="1:17" s="4" customFormat="1" x14ac:dyDescent="0.25">
      <c r="A112" s="4">
        <v>2019</v>
      </c>
      <c r="B112" s="5">
        <v>43556</v>
      </c>
      <c r="C112" s="5">
        <v>43646</v>
      </c>
      <c r="D112" s="4" t="s">
        <v>50</v>
      </c>
      <c r="E112" s="14">
        <v>11</v>
      </c>
      <c r="F112" s="6" t="s">
        <v>97</v>
      </c>
      <c r="G112" s="4" t="s">
        <v>407</v>
      </c>
      <c r="H112" s="4" t="s">
        <v>122</v>
      </c>
      <c r="I112" s="4" t="s">
        <v>408</v>
      </c>
      <c r="J112" s="4" t="s">
        <v>309</v>
      </c>
      <c r="K112" s="4" t="s">
        <v>409</v>
      </c>
      <c r="L112" s="4" t="s">
        <v>61</v>
      </c>
      <c r="M112" s="11" t="s">
        <v>428</v>
      </c>
      <c r="N112" s="4" t="s">
        <v>65</v>
      </c>
      <c r="O112" s="5">
        <v>43657</v>
      </c>
      <c r="P112" s="5">
        <v>43646</v>
      </c>
      <c r="Q112" s="9" t="s">
        <v>438</v>
      </c>
    </row>
    <row r="113" spans="1:17" s="4" customFormat="1" x14ac:dyDescent="0.25">
      <c r="A113" s="4">
        <v>2019</v>
      </c>
      <c r="B113" s="5">
        <v>43556</v>
      </c>
      <c r="C113" s="5">
        <v>43646</v>
      </c>
      <c r="D113" s="4" t="s">
        <v>50</v>
      </c>
      <c r="E113" s="14"/>
      <c r="F113" s="6" t="s">
        <v>410</v>
      </c>
      <c r="G113" s="4" t="s">
        <v>410</v>
      </c>
      <c r="H113" s="4" t="s">
        <v>132</v>
      </c>
      <c r="I113" s="4" t="s">
        <v>411</v>
      </c>
      <c r="J113" s="4" t="s">
        <v>412</v>
      </c>
      <c r="K113" s="4" t="s">
        <v>324</v>
      </c>
      <c r="L113" s="4" t="s">
        <v>61</v>
      </c>
      <c r="M113" s="11" t="s">
        <v>429</v>
      </c>
      <c r="N113" s="4" t="s">
        <v>65</v>
      </c>
      <c r="O113" s="5">
        <v>43657</v>
      </c>
      <c r="P113" s="5">
        <v>43646</v>
      </c>
      <c r="Q113" s="9" t="s">
        <v>438</v>
      </c>
    </row>
    <row r="114" spans="1:17" s="4" customFormat="1" x14ac:dyDescent="0.25">
      <c r="A114" s="4">
        <v>2019</v>
      </c>
      <c r="B114" s="5">
        <v>43556</v>
      </c>
      <c r="C114" s="5">
        <v>43646</v>
      </c>
      <c r="D114" s="4" t="s">
        <v>50</v>
      </c>
      <c r="E114" s="14"/>
      <c r="F114" s="6" t="s">
        <v>160</v>
      </c>
      <c r="G114" s="4" t="s">
        <v>160</v>
      </c>
      <c r="H114" s="4" t="s">
        <v>72</v>
      </c>
      <c r="I114" s="4" t="s">
        <v>413</v>
      </c>
      <c r="J114" s="4" t="s">
        <v>119</v>
      </c>
      <c r="K114" s="4" t="s">
        <v>178</v>
      </c>
      <c r="L114" s="4" t="s">
        <v>61</v>
      </c>
      <c r="M114" s="11" t="s">
        <v>430</v>
      </c>
      <c r="N114" s="4" t="s">
        <v>65</v>
      </c>
      <c r="O114" s="5">
        <v>43657</v>
      </c>
      <c r="P114" s="5">
        <v>43646</v>
      </c>
      <c r="Q114" s="9" t="s">
        <v>438</v>
      </c>
    </row>
    <row r="115" spans="1:17" s="4" customFormat="1" x14ac:dyDescent="0.25">
      <c r="A115" s="4">
        <v>2019</v>
      </c>
      <c r="B115" s="5">
        <v>43556</v>
      </c>
      <c r="C115" s="5">
        <v>43646</v>
      </c>
      <c r="D115" s="4" t="s">
        <v>50</v>
      </c>
      <c r="E115" s="14">
        <v>16</v>
      </c>
      <c r="F115" s="6" t="s">
        <v>168</v>
      </c>
      <c r="G115" s="4" t="s">
        <v>94</v>
      </c>
      <c r="H115" s="4" t="s">
        <v>72</v>
      </c>
      <c r="I115" s="4" t="s">
        <v>414</v>
      </c>
      <c r="J115" s="4" t="s">
        <v>415</v>
      </c>
      <c r="K115" s="4" t="s">
        <v>268</v>
      </c>
      <c r="L115" s="4" t="s">
        <v>61</v>
      </c>
      <c r="M115" s="11" t="s">
        <v>431</v>
      </c>
      <c r="N115" s="4" t="s">
        <v>65</v>
      </c>
      <c r="O115" s="5">
        <v>43657</v>
      </c>
      <c r="P115" s="5">
        <v>43646</v>
      </c>
      <c r="Q115" s="9" t="s">
        <v>438</v>
      </c>
    </row>
    <row r="116" spans="1:17" s="4" customFormat="1" x14ac:dyDescent="0.25">
      <c r="A116" s="4">
        <v>2019</v>
      </c>
      <c r="B116" s="5">
        <v>43556</v>
      </c>
      <c r="C116" s="5">
        <v>43646</v>
      </c>
      <c r="D116" s="4" t="s">
        <v>50</v>
      </c>
      <c r="E116" s="14"/>
      <c r="F116" s="6" t="s">
        <v>160</v>
      </c>
      <c r="G116" s="4" t="s">
        <v>249</v>
      </c>
      <c r="H116" s="4" t="s">
        <v>72</v>
      </c>
      <c r="I116" s="4" t="s">
        <v>416</v>
      </c>
      <c r="J116" s="4" t="s">
        <v>128</v>
      </c>
      <c r="K116" s="4" t="s">
        <v>119</v>
      </c>
      <c r="L116" s="4" t="s">
        <v>61</v>
      </c>
      <c r="M116" s="11" t="s">
        <v>432</v>
      </c>
      <c r="N116" s="4" t="s">
        <v>65</v>
      </c>
      <c r="O116" s="5">
        <v>43657</v>
      </c>
      <c r="P116" s="5">
        <v>43646</v>
      </c>
      <c r="Q116" s="9" t="s">
        <v>438</v>
      </c>
    </row>
    <row r="117" spans="1:17" s="4" customFormat="1" x14ac:dyDescent="0.25">
      <c r="A117" s="4">
        <v>2019</v>
      </c>
      <c r="B117" s="5">
        <v>43556</v>
      </c>
      <c r="C117" s="5">
        <v>43646</v>
      </c>
      <c r="D117" s="4" t="s">
        <v>50</v>
      </c>
      <c r="E117" s="14">
        <v>4</v>
      </c>
      <c r="F117" s="6" t="s">
        <v>364</v>
      </c>
      <c r="G117" s="4" t="s">
        <v>364</v>
      </c>
      <c r="H117" s="4" t="s">
        <v>109</v>
      </c>
      <c r="I117" s="4" t="s">
        <v>417</v>
      </c>
      <c r="J117" s="4" t="s">
        <v>90</v>
      </c>
      <c r="K117" s="4" t="s">
        <v>418</v>
      </c>
      <c r="L117" s="4" t="s">
        <v>61</v>
      </c>
      <c r="M117" s="11" t="s">
        <v>433</v>
      </c>
      <c r="N117" s="4" t="s">
        <v>65</v>
      </c>
      <c r="O117" s="5">
        <v>43657</v>
      </c>
      <c r="P117" s="5">
        <v>43646</v>
      </c>
      <c r="Q117" s="9" t="s">
        <v>438</v>
      </c>
    </row>
    <row r="118" spans="1:17" s="4" customFormat="1" x14ac:dyDescent="0.25">
      <c r="A118" s="4">
        <v>2019</v>
      </c>
      <c r="B118" s="5">
        <v>43556</v>
      </c>
      <c r="C118" s="5">
        <v>43646</v>
      </c>
      <c r="D118" s="4" t="s">
        <v>50</v>
      </c>
      <c r="E118" s="14"/>
      <c r="F118" s="6" t="s">
        <v>160</v>
      </c>
      <c r="G118" s="4" t="s">
        <v>249</v>
      </c>
      <c r="H118" s="4" t="s">
        <v>397</v>
      </c>
      <c r="I118" s="4" t="s">
        <v>419</v>
      </c>
      <c r="J118" s="4" t="s">
        <v>420</v>
      </c>
      <c r="K118" s="4" t="s">
        <v>99</v>
      </c>
      <c r="L118" s="4" t="s">
        <v>61</v>
      </c>
      <c r="M118" s="11" t="s">
        <v>434</v>
      </c>
      <c r="N118" s="4" t="s">
        <v>65</v>
      </c>
      <c r="O118" s="5">
        <v>43657</v>
      </c>
      <c r="P118" s="5">
        <v>43646</v>
      </c>
      <c r="Q118" s="9" t="s">
        <v>438</v>
      </c>
    </row>
    <row r="119" spans="1:17" s="4" customFormat="1" x14ac:dyDescent="0.25">
      <c r="A119" s="4">
        <v>2019</v>
      </c>
      <c r="B119" s="5">
        <v>43556</v>
      </c>
      <c r="C119" s="5">
        <v>43646</v>
      </c>
      <c r="D119" s="4" t="s">
        <v>50</v>
      </c>
      <c r="E119" s="14">
        <v>11</v>
      </c>
      <c r="F119" s="6" t="s">
        <v>97</v>
      </c>
      <c r="G119" s="4" t="s">
        <v>264</v>
      </c>
      <c r="H119" s="4" t="s">
        <v>68</v>
      </c>
      <c r="I119" s="4" t="s">
        <v>437</v>
      </c>
      <c r="J119" s="4" t="s">
        <v>421</v>
      </c>
      <c r="K119" s="4" t="s">
        <v>70</v>
      </c>
      <c r="L119" s="4" t="s">
        <v>62</v>
      </c>
      <c r="M119" s="11" t="s">
        <v>536</v>
      </c>
      <c r="N119" s="4" t="s">
        <v>65</v>
      </c>
      <c r="O119" s="5">
        <v>43657</v>
      </c>
      <c r="P119" s="5">
        <v>43646</v>
      </c>
      <c r="Q119" s="9" t="s">
        <v>537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" xr:uid="{00000000-0002-0000-0000-000000000000}">
      <formula1>Hidden_13</formula1>
    </dataValidation>
    <dataValidation type="list" allowBlank="1" showErrorMessage="1" sqref="L8:L119" xr:uid="{00000000-0002-0000-0000-000001000000}">
      <formula1>Hidden_211</formula1>
    </dataValidation>
  </dataValidations>
  <hyperlinks>
    <hyperlink ref="M38" r:id="rId1" display="https://transparencia.villahermosa.gob.mx/doctos/files/2019/Informaci%C3%B3n de Interes/Contralor%C3%ADa Municipal/2do_Trimestre/Z_02_V_COMPLETA_CONCLUSION_CARLOS_MIGUEL_CACHON_SILVAN.pdf" xr:uid="{A88D0536-0358-4A5A-A7CC-4D602F3607D7}"/>
    <hyperlink ref="M37" r:id="rId2" display="https://transparencia.villahermosa.gob.mx/doctos/files/2019/Informaci%C3%B3n de Interes/Contralor%C3%ADa Municipal/2do_Trimestre/Z_01_V_COMPLETA_INICIAL_LORENZO_VELAZCO.pdf" xr:uid="{434822D2-086F-4768-9969-03183BCCF199}"/>
    <hyperlink ref="M111" r:id="rId3" display="https://transparencia.villahermosa.gob.mx/doctos/files/2019/Informaci%C3%B3n de Interes/Contralor%C3%ADa Municipal/2do_Trimestre/Z02_V_Completa_Modifica_JAVIER_GIL_GARCIA20190626_08505228_0413.pdf" xr:uid="{C2731F11-B4E6-488D-BB6B-657D18B9A999}"/>
    <hyperlink ref="M110" r:id="rId4" display="https://transparencia.villahermosa.gob.mx/doctos/files/2019/Informaci%C3%B3n de Interes/Contralor%C3%ADa Municipal/2do_Trimestre/Z01_V_Completa_Modifica_FRANCISCO_JAVIER_HERNANDEZ_MERODIO20190626_08482004_0412.pdf" xr:uid="{6A9BAD60-19A3-4EAD-9C7B-33BBB5EB1912}"/>
    <hyperlink ref="M112" r:id="rId5" display="https://transparencia.villahermosa.gob.mx/doctos/files/2019/Informaci%C3%B3n de Interes/Contralor%C3%ADa Municipal/2do_Trimestre/Z03_V_Completa_Modifica_VIOLETA_DEL_OCORRO_TORRES_POVEDANO20190626_08530602_0414.pdf" xr:uid="{6D2A56DE-29EA-4892-B64F-5F39ED8DE81C}"/>
    <hyperlink ref="M113" r:id="rId6" display="https://transparencia.villahermosa.gob.mx/doctos/files/2019/Informaci%C3%B3n de Interes/Contralor%C3%ADa Municipal/2do_Trimestre/Z04_V_Completa_Modifica_TILO_DEL_CARMEN_BALCAZAR_MENDEZ20190626_08550144_0415.pdf" xr:uid="{35EBAA70-18BF-4279-B5B5-9E54685C79C6}"/>
    <hyperlink ref="M114" r:id="rId7" display="https://transparencia.villahermosa.gob.mx/doctos/files/2019/Informaci%C3%B3n de Interes/Contralor%C3%ADa Municipal/2do_Trimestre/Z05_V_Completa_Modifica_ISAAC_EDUARDO_PEREZ_GARCIA20190626_08571258_0416.pdf" xr:uid="{A76BE3CA-1AD8-4066-9B12-13E9E129D147}"/>
    <hyperlink ref="M115" r:id="rId8" display="https://transparencia.villahermosa.gob.mx/doctos/files/2019/Informaci%C3%B3n de Interes/Contralor%C3%ADa Municipal/2do_Trimestre/Z06_V_Completa_Modifica_HECTOR_MANUEL_TORRANO_ACU%C3%91A20190626_08591549_0417.pdf" xr:uid="{1AF861EF-0A5C-47CD-AA43-EC04820337DE}"/>
    <hyperlink ref="M116" r:id="rId9" display="https://transparencia.villahermosa.gob.mx/doctos/files/2019/Informaci%C3%B3n de Interes/Contralor%C3%ADa Municipal/2do_Trimestre/Z07_V _Completa_Modifica_JOSE_ANTONIO_AGUIRRE_PEREZ20190626_09010559_0418.pdf" xr:uid="{35CB448B-D81A-4008-AA6C-E50606A46EF7}"/>
    <hyperlink ref="M117" r:id="rId10" display="https://transparencia.villahermosa.gob.mx/doctos/files/2019/Informaci%C3%B3n de Interes/Contralor%C3%ADa Municipal/2do_Trimestre/Z08_V_Completa_Modifica_SIRENIO_HERRERA_CERVANTES20190626_09023324_0419.pdf" xr:uid="{E95983FB-C958-42F0-8AE3-B00E2E90C2EF}"/>
    <hyperlink ref="M118" r:id="rId11" display="https://transparencia.villahermosa.gob.mx/doctos/files/2019/Informaci%C3%B3n de Interes/Contralor%C3%ADa Municipal/2do_Trimestre/Z10_V_Completa_Modifica_MARIO_BLANCO_BAEZ20190626_09054214_0421.pdf" xr:uid="{8D518C56-92BA-4A50-88E2-31B963E493D2}"/>
    <hyperlink ref="M11" r:id="rId12" display="https://transparencia.villahermosa.gob.mx/doctos/files/2019/Informaci%C3%B3n de Interes/Contralor%C3%ADa Municipal/2do_Trimestre/V_C_M_CONCEPCION_PEREZ_SANCHEZ.pdf" xr:uid="{22FE0689-BCFA-470C-92C1-31DB58506EEE}"/>
    <hyperlink ref="M9" r:id="rId13" display="https://transparencia.villahermosa.gob.mx/doctos/files/2019/Informaci%C3%B3n de Interes/Contralor%C3%ADa Municipal/2do_Trimestre/Z09_V_Completa_Modifica_IVONNE_DAMIAN_LEON20190626_09041743_0420.pdf" xr:uid="{A3603DBC-9C7B-4F93-89CD-7BEB4ECEF4DA}"/>
    <hyperlink ref="M39" r:id="rId14" display="https://transparencia.villahermosa.gob.mx/doctos/files/2019/Informaci%C3%B3n de Interes/Contralor%C3%ADa Municipal/2do_Trimestre/01_V_Publica_Clasificado_Modifica_LUIS_JAVIER_RAMON_VASCONCELOS_Censurado.pdf" xr:uid="{C2A35769-F463-4C2D-B5AC-214C34B724AC}"/>
    <hyperlink ref="M40" r:id="rId15" display="https://transparencia.villahermosa.gob.mx/doctos/files/2019/Informaci%C3%B3n de Interes/Contralor%C3%ADa Municipal/2do_Trimestre/02_V_Publica_Clasificado_Modifica_ALFONSO_RESENDIS_CORTES_Censurado.pdf" xr:uid="{2E9882C3-1B82-46D7-9FF9-0A00D7F3FD54}"/>
    <hyperlink ref="M41" r:id="rId16" xr:uid="{24C2F8AD-6BD3-4778-84BA-1C2E5B6D94D0}"/>
    <hyperlink ref="M42" r:id="rId17" display="https://transparencia.villahermosa.gob.mx/doctos/files/2019/Informaci%C3%B3n de Interes/Contralor%C3%ADa Municipal/2do_Trimestre/04_V_Publica_Clasificado_Modifica_ORLANDO_OCHOA_MURILLO_Censurado.pdf" xr:uid="{101AA090-D22C-4A0A-9947-E11367E00B4F}"/>
    <hyperlink ref="M43" r:id="rId18" display="https://transparencia.villahermosa.gob.mx/doctos/files/2019/Informaci%C3%B3n de Interes/Contralor%C3%ADa Municipal/2do_Trimestre/05_V_Publica_Clasificado_Modifica_JOSE_OCHOA_MALDONADO_Censurado.pdf" xr:uid="{163D44D7-9EE5-4288-B46A-417D46B87AFC}"/>
    <hyperlink ref="M44" r:id="rId19" display="https://transparencia.villahermosa.gob.mx/doctos/files/2019/Informaci%C3%B3n de Interes/Contralor%C3%ADa Municipal/2do_Trimestre/06_V_Publica_Clasificado_Modifica_MARQUEZA_CERINO_FRIAS_Censurado.pdf" xr:uid="{60DD3990-57D9-49DC-AA7F-0F0C246F4B0C}"/>
    <hyperlink ref="M45" r:id="rId20" display="https://transparencia.villahermosa.gob.mx/doctos/files/2019/Informaci%C3%B3n de Interes/Contralor%C3%ADa Municipal/2do_Trimestre/07_V_Publica_Clasificado_Modifica_MIGUEL_ANGEL_ROJAS_MOLINA_Censurado.pdf" xr:uid="{76FFF9EC-698A-4F26-B4BF-DD28A41D6CE3}"/>
    <hyperlink ref="M46" r:id="rId21" display="https://transparencia.villahermosa.gob.mx/doctos/files/2019/Informaci%C3%B3n de Interes/Contralor%C3%ADa Municipal/2do_Trimestre/08_V_Publica_Clasificado_Modifica_MARTHA_GUTERREZ_LOPEZ_Censurado.pdf" xr:uid="{8A6FE0E1-A218-4296-BDC1-B340B66E1DFE}"/>
    <hyperlink ref="M47" r:id="rId22" display="https://transparencia.villahermosa.gob.mx/doctos/files/2019/Informaci%C3%B3n de Interes/Contralor%C3%ADa Municipal/2do_Trimestre/09_V_Publica_Clasificado_Modifica_JORGE_ALBERTO_PEDRAZA_CHAN_Censurado.pdf" xr:uid="{E30DE5A5-1A1B-46DB-BB2D-DEA951E11D8A}"/>
    <hyperlink ref="M48" r:id="rId23" display="https://transparencia.villahermosa.gob.mx/doctos/files/2019/Informaci%C3%B3n de Interes/Contralor%C3%ADa Municipal/2do_Trimestre/10_V_Publica_Clasificado_Modifica_ALMA_JAZMIN_MAGDONEL_LOPEZ_Censurado.pdf" xr:uid="{F6687322-8295-4D8E-88C5-2B230BE5E937}"/>
    <hyperlink ref="M49" r:id="rId24" display="https://transparencia.villahermosa.gob.mx/doctos/files/2019/Informaci%C3%B3n de Interes/Contralor%C3%ADa Municipal/2do_Trimestre/11_V_Publica_Clasificado_Modifica_PEDRO_LUIS_HERNANDEZ_GARCIA_Censurado.pdf" xr:uid="{72714152-F388-4F1B-8757-DE413B0E1059}"/>
    <hyperlink ref="M50" r:id="rId25" display="https://transparencia.villahermosa.gob.mx/doctos/files/2019/Informaci%C3%B3n de Interes/Contralor%C3%ADa Municipal/2do_Trimestre/12_V_Publica_Clasificado_Modifica_FRANCISCO_JAVIER_SANCHEZ_ACOSTA_Censurado.pdf" xr:uid="{390E6BF7-48C0-461C-A7D4-ECE7CA90D55B}"/>
    <hyperlink ref="M51" r:id="rId26" display="https://transparencia.villahermosa.gob.mx/doctos/files/2019/Informaci%C3%B3n de Interes/Contralor%C3%ADa Municipal/2do_Trimestre/13_V_Publica_Clasificado_Modifica_MIGUEL_RODRIGUEZ_LOPEZ_Censurado.pdf" xr:uid="{CFBA010D-A312-4603-8922-F2EF8FE1652B}"/>
    <hyperlink ref="M52" r:id="rId27" display="https://transparencia.villahermosa.gob.mx/doctos/files/2019/Informaci%C3%B3n de Interes/Contralor%C3%ADa Municipal/2do_Trimestre/14_V_Publica_Clasificado_Modifica_MARIA_LUCIA_ZU%C3%91IGA_LOZANO_Censurado.pdf" xr:uid="{D0974DC7-EE67-45E3-B053-EA1B900DE1A3}"/>
    <hyperlink ref="M53" r:id="rId28" display="https://transparencia.villahermosa.gob.mx/doctos/files/2019/Informaci%C3%B3n de Interes/Contralor%C3%ADa Municipal/2do_Trimestre/15_V_Publica_Clasificado_Modifica_FERNANDO_LECHUGA_VARGAS_Censurado.pdf" xr:uid="{89767CCB-E273-4D9A-8B9E-CEBC635A55C1}"/>
    <hyperlink ref="M54" r:id="rId29" display="https://transparencia.villahermosa.gob.mx/doctos/files/2019/Informaci%C3%B3n de Interes/Contralor%C3%ADa Municipal/2do_Trimestre/16_V_Publica_Clasificado_Modifica_GONZALO_ABEL_GONZALEZ_RODRIGUEZ_Censurado.pdf" xr:uid="{CF6D5431-2B5A-44ED-8FCB-0F51B7075A28}"/>
    <hyperlink ref="M55" r:id="rId30" display="https://transparencia.villahermosa.gob.mx/doctos/files/2019/Informaci%C3%B3n de Interes/Contralor%C3%ADa Municipal/2do_Trimestre/17_V_Publica_Clasificado_Modifica_ANTONIO_ALPUIN_ACU%C3%91A_Censurado.pdf" xr:uid="{A5E9CE97-53F7-4C40-8FED-8D8FE81A0EFC}"/>
    <hyperlink ref="M56" r:id="rId31" display="https://transparencia.villahermosa.gob.mx/doctos/files/2019/Informaci%C3%B3n de Interes/Contralor%C3%ADa Municipal/2do_Trimestre/18_V_Publica_Clasificado_Modifica_LILI_HERNANDEZ_HERNANDEZ_Censurado.pdf" xr:uid="{CBEA49DC-0A78-44A2-8147-F1AF0627B0F1}"/>
    <hyperlink ref="M57" r:id="rId32" display="https://transparencia.villahermosa.gob.mx/doctos/files/2019/Informaci%C3%B3n de Interes/Contralor%C3%ADa Municipal/2do_Trimestre/19_V_Publica_Clasificado_Modifica_CLAUDIA_MARIA_JIMENEZ_MADRIGAL_Censurado.pdf" xr:uid="{05BE45B0-6304-4BD0-A5C3-CDF99EB0FE9D}"/>
    <hyperlink ref="M58" r:id="rId33" display="https://transparencia.villahermosa.gob.mx/doctos/files/2019/Informaci%C3%B3n de Interes/Contralor%C3%ADa Municipal/2do_Trimestre/20_V_Publica_Clasificado_Modifica_ROBERTO_MATEOS_HOYOS_Censurado.pdf" xr:uid="{F63C0166-D629-4C66-BBAF-C2095A9A0882}"/>
    <hyperlink ref="M59" r:id="rId34" display="https://transparencia.villahermosa.gob.mx/doctos/files/2019/Informaci%C3%B3n de Interes/Contralor%C3%ADa Municipal/2do_Trimestre/21_V_Publica_Clasificado_Modifica_NARENDAR_RICARDO_AREVALO_ARCHUNDIA_Censurado.pdf" xr:uid="{BD5A5EFB-B323-4248-B7AA-F249674B63F3}"/>
    <hyperlink ref="M60" r:id="rId35" display="https://transparencia.villahermosa.gob.mx/doctos/files/2019/Informaci%C3%B3n de Interes/Contralor%C3%ADa Municipal/2do_Trimestre/22_V_Publica_Clasificado_Modifica_RAFAEL_SUAREZ_VALENCIA_Censurado.pdf" xr:uid="{4DAFDC50-53DE-4670-A3C6-30BBCB0FCF0A}"/>
    <hyperlink ref="M61" r:id="rId36" display="https://transparencia.villahermosa.gob.mx/doctos/files/2019/Informaci%C3%B3n de Interes/Contralor%C3%ADa Municipal/2do_Trimestre/23_V_Publica_Clasificado_Modifica_GUADALUPE_GOMEZ_HERNANDEZ_Censurado.pdf" xr:uid="{192ABE48-125A-4BD1-9D37-798423884447}"/>
    <hyperlink ref="M62" r:id="rId37" display="https://transparencia.villahermosa.gob.mx/doctos/files/2019/Informaci%C3%B3n de Interes/Contralor%C3%ADa Municipal/2do_Trimestre/24_V_Publica_Clasificado_Modifica_LILLY_PEREZ_ESCOBAR_Censurado.pdf" xr:uid="{FD217FE9-3148-4571-8892-678A77DF6C66}"/>
    <hyperlink ref="M63" r:id="rId38" display="https://transparencia.villahermosa.gob.mx/doctos/files/2019/Informaci%C3%B3n de Interes/Contralor%C3%ADa Municipal/2do_Trimestre/25_V_Publica_Clasificado_Modifica_ANA_GABRIELA_GOMEZ_JIMENEZ_Censurado.pdf" xr:uid="{80F86845-3BF0-49D9-9E00-8B8355E52A0B}"/>
    <hyperlink ref="M64" r:id="rId39" display="https://transparencia.villahermosa.gob.mx/doctos/files/2019/Informaci%C3%B3n de Interes/Contralor%C3%ADa Municipal/2do_Trimestre/26_V_Publica_Clasificado_Modifica_ELIZABETH_GUTIERREZ_GARCIA_Censurado.pdf" xr:uid="{90DB649E-0FE9-45F3-8CBA-E269CFB133FD}"/>
    <hyperlink ref="M65" r:id="rId40" display="https://transparencia.villahermosa.gob.mx/doctos/files/2019/Informaci%C3%B3n de Interes/Contralor%C3%ADa Municipal/2do_Trimestre/27_V_Publica_Clasificado_Modifica_BETHOVEN_CASTILLO_ROMERO_Censurado.pdf" xr:uid="{ABC5EE16-FB51-44A1-8008-65850912ED63}"/>
    <hyperlink ref="M66" r:id="rId41" display="https://transparencia.villahermosa.gob.mx/doctos/files/2019/Informaci%C3%B3n de Interes/Contralor%C3%ADa Municipal/2do_Trimestre/28_V_Publica_Clasificado_Modifica_ROBERTO_CARPIO_GUTIERREZ_Censurado.pdf" xr:uid="{54EEA46F-AC54-401E-BC61-0B4A420E280F}"/>
    <hyperlink ref="M67" r:id="rId42" display="https://transparencia.villahermosa.gob.mx/doctos/files/2019/Informaci%C3%B3n de Interes/Contralor%C3%ADa Municipal/2do_Trimestre/29_V_Publica_Clasificado_Modifica_LUISA_IRENE_GUTIERREZ_MOSQUEDA_Censurado.pdf" xr:uid="{AAD43BED-5644-4D12-9BC7-5FED732B9D48}"/>
    <hyperlink ref="M68" r:id="rId43" display="https://transparencia.villahermosa.gob.mx/doctos/files/2019/Informaci%C3%B3n de Interes/Contralor%C3%ADa Municipal/2do_Trimestre/30_V_Publica_Clasificado_Modifica_MIGUEL_PEREZ_LEON_Censurado.pdf" xr:uid="{A3ABF3A3-0368-47BC-B815-A0BC8616A49F}"/>
    <hyperlink ref="M69" r:id="rId44" display="https://transparencia.villahermosa.gob.mx/doctos/files/2019/Informaci%C3%B3n de Interes/Contralor%C3%ADa Municipal/2do_Trimestre/31_V_Publica_Clasificado_Modifica_ARTURO_CABRERA_BALLONA_Censurado.pdf" xr:uid="{BE52D1F1-D8E9-455B-A9FB-B66095301C80}"/>
    <hyperlink ref="M70" r:id="rId45" display="https://transparencia.villahermosa.gob.mx/doctos/files/2019/Informaci%C3%B3n de Interes/Contralor%C3%ADa Municipal/2do_Trimestre/32_V_Publica_Clasificado_Modifica_JULIAN_HERNANDEZ_TOSCA_Censurado.pdf" xr:uid="{7F7E72A6-84C9-4035-95A5-6D214D9643E4}"/>
    <hyperlink ref="M71" r:id="rId46" display="https://transparencia.villahermosa.gob.mx/doctos/files/2019/Informaci%C3%B3n de Interes/Contralor%C3%ADa Municipal/2do_Trimestre/33_V_Publica_Clasificado_Modifica_ALMA GUADALUPE DIAZ CARRANZA_Censurado.pdf" xr:uid="{AB396B59-8AF0-49D8-BF2A-BBFE45AAC6AC}"/>
    <hyperlink ref="M72" r:id="rId47" display="https://transparencia.villahermosa.gob.mx/doctos/files/2019/Informaci%C3%B3n de Interes/Contralor%C3%ADa Municipal/2do_Trimestre/34_V_Publica_Clasificado_Modifica_GUSTAVO PEREYRA CASTRO_Censurado.pdf" xr:uid="{E3F2D4C0-CEEC-4529-B763-AD71B776304F}"/>
    <hyperlink ref="M73" r:id="rId48" display="https://transparencia.villahermosa.gob.mx/doctos/files/2019/Informaci%C3%B3n de Interes/Contralor%C3%ADa Municipal/2do_Trimestre/35_V_Publica_Clasificado_Modifica_MARISELA_BAUTISTA_TORRES_Censurado.pdf" xr:uid="{DB1B31BA-C5B8-49B5-86E2-DF93767B218F}"/>
    <hyperlink ref="M74" r:id="rId49" display="https://transparencia.villahermosa.gob.mx/doctos/files/2019/Informaci%C3%B3n de Interes/Contralor%C3%ADa Municipal/2do_Trimestre/36_V_Publica_Clasificado_Modifica_MELODY_ANAXIS_SANCHEZ_ORTIZ_Censurado.pdf" xr:uid="{FAC35A38-6C58-4C6A-9C5A-292DFB46425D}"/>
    <hyperlink ref="M75" r:id="rId50" display="https://transparencia.villahermosa.gob.mx/doctos/files/2019/Informaci%C3%B3n de Interes/Contralor%C3%ADa Municipal/2do_Trimestre/37_V_Publica_Clasificado_Modifica_PAULLETTE_FERNANDA_SPAMER_MORENO_Censurado.pdf" xr:uid="{75C1898F-506D-42E9-84BC-365CCA85BC0B}"/>
    <hyperlink ref="M76" r:id="rId51" display="https://transparencia.villahermosa.gob.mx/doctos/files/2019/Informaci%C3%B3n de Interes/Contralor%C3%ADa Municipal/2do_Trimestre/38_V_Publica_Clasificado_Modifica_BALTAZAR_ANDRES_LOPEZ_VIDAL_Censurado.pdf" xr:uid="{C55696C8-0EB8-4BF8-ADC7-FB7044534B9E}"/>
    <hyperlink ref="M77" r:id="rId52" display="https://transparencia.villahermosa.gob.mx/doctos/files/2019/Informaci%C3%B3n de Interes/Contralor%C3%ADa Municipal/2do_Trimestre/39_V_Publica_Clasificado_Modifica_GILBERTO_ALONSO_MONTA%C3%91O_Censurado.pdf" xr:uid="{48005540-9FCB-48B9-9153-559F89DC1AC5}"/>
    <hyperlink ref="M78" r:id="rId53" display="https://transparencia.villahermosa.gob.mx/doctos/files/2019/Informaci%C3%B3n de Interes/Contralor%C3%ADa Municipal/2do_Trimestre/40_V_Publica_Clasificado_Modifica_ELEAZAR_RAMIREZ_ZAPATA_Censurado.pdf" xr:uid="{073D4489-FAEF-45B9-9ED1-5FC5D067C3F8}"/>
    <hyperlink ref="M79" r:id="rId54" display="https://transparencia.villahermosa.gob.mx/doctos/files/2019/Informaci%C3%B3n de Interes/Contralor%C3%ADa Municipal/2do_Trimestre/41_V_Publica_Clasificado_Modifica_FRANCISCO_JAVIER_MENDEZ_DE_LA_CRUZ_Censurado.pdf" xr:uid="{CF811F75-9935-469B-878C-4CCC7DD3F589}"/>
    <hyperlink ref="M80" r:id="rId55" display="https://transparencia.villahermosa.gob.mx/doctos/files/2019/Informaci%C3%B3n de Interes/Contralor%C3%ADa Municipal/2do_Trimestre/42_V_Publica_Clasificado_Modifica_MIGUEL_ANTONIO_BERMUDEZ_MORALES_Censurado.pdf" xr:uid="{E773F3BE-B4A9-4067-A03B-7D4DD75CC66F}"/>
    <hyperlink ref="M81" r:id="rId56" display="https://transparencia.villahermosa.gob.mx/doctos/files/2019/Informaci%C3%B3n de Interes/Contralor%C3%ADa Municipal/2do_Trimestre/43_V_Publica_Clasificado_Modifica_EFRAIN_GARCIA_MORA_Censurado.pdf" xr:uid="{7A1E88B3-FD4F-45F3-8121-663FB03674EB}"/>
    <hyperlink ref="M82" r:id="rId57" display="https://transparencia.villahermosa.gob.mx/doctos/files/2019/Informaci%C3%B3n de Interes/Contralor%C3%ADa Municipal/2do_Trimestre/44_V_Publica_Clasificado_Modifica_MIGUEL_ALEJANDRO_PEREZRABELO_GARCIA_Censurado.pdf" xr:uid="{DF19AC3E-F0BB-4566-9A14-D9391BEFA6EF}"/>
    <hyperlink ref="M83" r:id="rId58" display="https://transparencia.villahermosa.gob.mx/doctos/files/2019/Informaci%C3%B3n de Interes/Contralor%C3%ADa Municipal/2do_Trimestre/45_V_Publica_Clasificado_Modifica_SILVESTRE_REVUELTAS_RODRIGUEZ_Censurado.pdf" xr:uid="{E2D2D3B7-118F-40C5-98E5-551EBAEBD23C}"/>
    <hyperlink ref="M84" r:id="rId59" display="https://transparencia.villahermosa.gob.mx/doctos/files/2019/Informaci%C3%B3n de Interes/Contralor%C3%ADa Municipal/2do_Trimestre/46_V_Publica_Clasificado_Modifica_JENNIFER_MARIAN_AREVALO_LOPEZ_Censurado.pdf" xr:uid="{4C8F1A29-7C35-4D09-B5E2-B34879778A04}"/>
    <hyperlink ref="M85" r:id="rId60" display="https://transparencia.villahermosa.gob.mx/doctos/files/2019/Informaci%C3%B3n de Interes/Contralor%C3%ADa Municipal/2do_Trimestre/47_V_Publica_Clasificado_Modifica_ARNARDY_MARIN_SANTIAGO_Censurado.pdf" xr:uid="{6B4A04CC-2D20-4D59-81C4-17E8678689B1}"/>
    <hyperlink ref="M86" r:id="rId61" display="https://transparencia.villahermosa.gob.mx/doctos/files/2019/Informaci%C3%B3n de Interes/Contralor%C3%ADa Municipal/2do_Trimestre/48_V_Publica_Clasificado_Modifica_JOSUE_XICOTENCATL_SANCHEZ_Censurado.pdf" xr:uid="{D1DF059E-F6BC-45FB-AB27-B007850C2A44}"/>
    <hyperlink ref="M87" r:id="rId62" display="https://transparencia.villahermosa.gob.mx/doctos/files/2019/Informaci%C3%B3n de Interes/Contralor%C3%ADa Municipal/2do_Trimestre/49_V_Publica_Clasificado_Modifica_GERMAN_BRAVO_PEREZ_Censurado.pdf" xr:uid="{75A96FBD-9624-42A9-B96D-1C59BED58594}"/>
    <hyperlink ref="M88" r:id="rId63" display="https://transparencia.villahermosa.gob.mx/doctos/files/2019/Informaci%C3%B3n de Interes/Contralor%C3%ADa Municipal/2do_Trimestre/50_V_Publica_Clasificado_Modifica_ JOHANA_LIZET_ESCALANTE_ALVAREZ_Censurado.pdf" xr:uid="{806C4262-1C43-4841-9893-080525B814E7}"/>
    <hyperlink ref="M89" r:id="rId64" display="https://transparencia.villahermosa.gob.mx/doctos/files/2019/Informaci%C3%B3n de Interes/Contralor%C3%ADa Municipal/2do_Trimestre/51_V_Publica_Clasificado_Modifica_MONSERRAT_ROJAS_CORNELIO_Censurado.pdf" xr:uid="{270B974F-C1CB-41A5-B679-B1844517B9F9}"/>
    <hyperlink ref="M90" r:id="rId65" display="https://transparencia.villahermosa.gob.mx/doctos/files/2019/Informaci%C3%B3n de Interes/Contralor%C3%ADa Municipal/2do_Trimestre/52_V_Publica_Clasificado_Modifica_ALMA_JAZMIN_DE_LA_CRUZ_LAZARO_Censurado.pdf" xr:uid="{C54AD8CD-1012-431C-9D55-4F0AEB00C036}"/>
    <hyperlink ref="M91" r:id="rId66" display="https://transparencia.villahermosa.gob.mx/doctos/files/2019/Informaci%C3%B3n de Interes/Contralor%C3%ADa Municipal/2do_Trimestre/53_V_Publica_Clasificado_Modifica_JOSE_LUIS_GILBERTO_VERA_AGUAYO_Censurado.pdf" xr:uid="{8DDDFC14-186D-4DBC-95E0-51160DA640E4}"/>
    <hyperlink ref="M92" r:id="rId67" display="https://transparencia.villahermosa.gob.mx/doctos/files/2019/Informaci%C3%B3n de Interes/Contralor%C3%ADa Municipal/2do_Trimestre/54_V_Publica_Clasificado_Modifica_MARTIN_ALFONSO_HERNANDEZ_DIAZ_Censurado.pdf" xr:uid="{678F5704-1549-4FBF-941A-B04888EE2472}"/>
    <hyperlink ref="M93" r:id="rId68" display="https://transparencia.villahermosa.gob.mx/doctos/files/2019/Informaci%C3%B3n de Interes/Contralor%C3%ADa Municipal/2do_Trimestre/55_V_Publica_Clasificado_Modifica_MARIO_SERGIO_PULIDO_CAMPOS_Censurado.pdf" xr:uid="{080E34D9-9F6D-4A51-8AFF-4C2214FBDF52}"/>
    <hyperlink ref="M94" r:id="rId69" display="https://transparencia.villahermosa.gob.mx/doctos/files/2019/Informaci%C3%B3n de Interes/Contralor%C3%ADa Municipal/2do_Trimestre/56_V_Publica_Clasificado_Modifica_JACINTO_CRUZ_PEREZ_Censurado.pdf" xr:uid="{A22B0D4D-3BED-42A4-B859-35C037A8A9ED}"/>
    <hyperlink ref="M95" r:id="rId70" display="https://transparencia.villahermosa.gob.mx/doctos/files/2019/Informaci%C3%B3n de Interes/Contralor%C3%ADa Municipal/2do_Trimestre/57_V_Publica_Clasificado_Modifica_ALMA_BEATRIZ_ZAPATA_FUENTES_Censurado.pdf" xr:uid="{4E5396FD-EEC4-4731-9FD9-CE0E8FAAF862}"/>
    <hyperlink ref="M96" r:id="rId71" display="https://transparencia.villahermosa.gob.mx/doctos/files/2019/Informaci%C3%B3n de Interes/Contralor%C3%ADa Municipal/2do_Trimestre/58_V_Publica_Clasificado_Modifica_VICTOR_MANUEL_GONGORA_ROMERO_Censurado.pdf" xr:uid="{0FFE5F03-DB5F-400C-B4A1-45E954E42C09}"/>
    <hyperlink ref="M97" r:id="rId72" display="https://transparencia.villahermosa.gob.mx/doctos/files/2019/Informaci%C3%B3n de Interes/Contralor%C3%ADa Municipal/2do_Trimestre/59_V_Publica_Clasificado_Modifica_ANDRES_FERNANDO_DAMIAN_ESTRADA_Censurado.pdf" xr:uid="{A02A77D7-B1B7-428B-AFCE-5D3F71CCA671}"/>
    <hyperlink ref="M98" r:id="rId73" display="https://transparencia.villahermosa.gob.mx/doctos/files/2019/Informaci%C3%B3n de Interes/Contralor%C3%ADa Municipal/2do_Trimestre/60_V_Publica_Clasificado_Modifica_ROGER_GARC%C3%8DA_S%C3%81NCHEZ_Censurado.pdf" xr:uid="{4AA9E329-EC6F-4C76-8204-6444005E1B64}"/>
    <hyperlink ref="M99" r:id="rId74" display="https://transparencia.villahermosa.gob.mx/doctos/files/2019/Informaci%C3%B3n de Interes/Contralor%C3%ADa Municipal/2do_Trimestre/61_V_Publica_Clasificado_Modifica_JORGE_ROJAS_CAMPOS_Censurado.pdf" xr:uid="{A238EE19-E936-4267-B4BE-BFFF8C81003B}"/>
    <hyperlink ref="M100" r:id="rId75" display="https://transparencia.villahermosa.gob.mx/doctos/files/2019/Informaci%C3%B3n de Interes/Contralor%C3%ADa Municipal/2do_Trimestre/62_V_Publica_Clasificado_Modifica_JAVIER_TORRES_SANCHEZ_Censurado.pdf" xr:uid="{3EBB71D8-A66D-4726-91D5-0B38B8156BFD}"/>
    <hyperlink ref="M101" r:id="rId76" display="https://transparencia.villahermosa.gob.mx/doctos/files/2019/Informaci%C3%B3n de Interes/Contralor%C3%ADa Municipal/2do_Trimestre/63_V_Publica_Clasificado_Modifica_ANAHI_SUAREZ_MENDEZ_Censurado.pdf" xr:uid="{B0B218AF-003D-40E1-8F41-1B83DD65A70C}"/>
    <hyperlink ref="M102" r:id="rId77" display="https://transparencia.villahermosa.gob.mx/doctos/files/2019/Informaci%C3%B3n de Interes/Contralor%C3%ADa Municipal/2do_Trimestre/64_V_Publica_Clasificado_Modifica_JACQUELIN_TORRES_MORA_Censurado.pdf" xr:uid="{83312156-1274-4C03-84AD-72C8B7899AED}"/>
    <hyperlink ref="M103" r:id="rId78" display="https://transparencia.villahermosa.gob.mx/doctos/files/2019/Informaci%C3%B3n de Interes/Contralor%C3%ADa Municipal/2do_Trimestre/65_V_Publica_Clasificado_Modifica_JUAN_JOSE_RODRIGUEZ_HERNANDEZ_Censurado.pdf" xr:uid="{5F400025-D504-407A-A03D-05B0492723AC}"/>
    <hyperlink ref="M104" r:id="rId79" display="https://transparencia.villahermosa.gob.mx/doctos/files/2019/Informaci%C3%B3n de Interes/Contralor%C3%ADa Municipal/2do_Trimestre/66_V_Publica_Clasificado_Modifica_CIRILO_CRUZ_DIONISIO_Censurado.pdf" xr:uid="{C0182AFF-0193-47CB-AE3D-28BB4919C92E}"/>
    <hyperlink ref="M105" r:id="rId80" display="https://transparencia.villahermosa.gob.mx/doctos/files/2019/Informaci%C3%B3n de Interes/Contralor%C3%ADa Municipal/2do_Trimestre/67_V_Publica_Clasificado_Modifica_MELBA_RIVERA_RIVERA_Censurado.pdf" xr:uid="{B34E0EC6-9302-48CD-B495-231680FEA524}"/>
    <hyperlink ref="M106" r:id="rId81" display="https://transparencia.villahermosa.gob.mx/doctos/files/2019/Informaci%C3%B3n de Interes/Contralor%C3%ADa Municipal/2do_Trimestre/68_V_Publica_Clasificado_Modifica_GERARDO_TORRES_GONZALEZ_Censurado.pdf" xr:uid="{A4E23D82-EAA3-4CB2-90E3-4E4847EBBEBF}"/>
    <hyperlink ref="M107" r:id="rId82" display="https://transparencia.villahermosa.gob.mx/doctos/files/2019/Informaci%C3%B3n de Interes/Contralor%C3%ADa Municipal/2do_Trimestre/69_V_Publica_Clasificado_Modifica_KRISTEL_BEATRIZ_GIORGANA_AVALOS_Censurado.pdf" xr:uid="{38C8062B-DF06-40B8-82CC-752510F0B205}"/>
    <hyperlink ref="M108" r:id="rId83" display="https://transparencia.villahermosa.gob.mx/doctos/files/2019/Informaci%C3%B3n de Interes/Contralor%C3%ADa Municipal/2do_Trimestre/70_V_Publica_Clasificado_Modifica_KARINA_ALICIA_ULIN_ORUETA_Censurado.pdf" xr:uid="{29BB4CDC-C7A4-427A-97E7-910671D878BA}"/>
    <hyperlink ref="M109" r:id="rId84" display="https://transparencia.villahermosa.gob.mx/doctos/files/2019/Informaci%C3%B3n de Interes/Contralor%C3%ADa Municipal/2do_Trimestre/71_V_Publica_Clasificado_Modifica_JOSE_ALBERTO_MACIAS_LOPEZ_Censurado.pdf" xr:uid="{936AC893-FDE0-4EB3-8DFC-34A10DC89713}"/>
    <hyperlink ref="M12" r:id="rId85" display="https://transparencia.villahermosa.gob.mx/doctos/files/2019/Informaci%C3%B3n de Interes/Contralor%C3%ADa Municipal/2do_Trimestre/72_V_Publica_Clasificado_Inicial_JESUS_ENRIQUE_BA%C3%91OS_MONFORTE_Censurado.pdf" xr:uid="{C056AC10-F066-4574-B5C3-53EEFB6F0213}"/>
    <hyperlink ref="M13" r:id="rId86" display="https://transparencia.villahermosa.gob.mx/doctos/files/2019/Informaci%C3%B3n de Interes/Contralor%C3%ADa Municipal/2do_Trimestre/73_V_Publica_Clasificado_Inicial_NIDIA_BEATRIZ_BAEZA_AGUIRRE_Censurado.pdf" xr:uid="{129E4DA6-2EC2-45F9-91C3-0D7BE410BF11}"/>
    <hyperlink ref="M14" r:id="rId87" display="https://transparencia.villahermosa.gob.mx/doctos/files/2019/Informaci%C3%B3n de Interes/Contralor%C3%ADa Municipal/2do_Trimestre/74_V_Publica_Clasificado_Inicial_JUAN_CARLOS_IZUNDEGUI_TARACENA_Censurado.pdf" xr:uid="{9BCC5724-67B5-446B-BDEF-466C1DD333D8}"/>
    <hyperlink ref="M15" r:id="rId88" display="https://transparencia.villahermosa.gob.mx/doctos/files/2019/Informaci%C3%B3n de Interes/Contralor%C3%ADa Municipal/2do_Trimestre/75_V_Publica_Clasificado_Inicial_BERNARDO_PEREZ_CONTRERAS_Censurado.pdf" xr:uid="{BAF002C8-F0BD-4B34-B924-6B6A6029BFEE}"/>
    <hyperlink ref="M16" r:id="rId89" display="https://transparencia.villahermosa.gob.mx/doctos/files/2019/Informaci%C3%B3n de Interes/Contralor%C3%ADa Municipal/2do_Trimestre/76_V_Publica_Clasificado_Inicial_ROGELIO SERRA BAUTISTA_Censurado.pdf" xr:uid="{723E7C6D-EA77-4505-9461-43CCAC97B5D6}"/>
    <hyperlink ref="M17" r:id="rId90" display="https://transparencia.villahermosa.gob.mx/doctos/files/2019/Informaci%C3%B3n de Interes/Contralor%C3%ADa Municipal/2do_Trimestre/77_V_Publica_Clasificado_Inicial_URANIA_DEL_ROCIO_ALVAREZ_HERNANDEZ_Censurado.pdf" xr:uid="{1A71DB74-C487-4C9E-8C74-5D5C229D9AF5}"/>
    <hyperlink ref="M18" r:id="rId91" display="https://transparencia.villahermosa.gob.mx/doctos/files/2019/Informaci%C3%B3n de Interes/Contralor%C3%ADa Municipal/2do_Trimestre/78_V_Publica_Clasificado_Inicial_JORGE_LUIS_DIAZ_AREVALO_Censurado.pdf" xr:uid="{9BE91F9A-9A91-48CE-80DD-773E626396B8}"/>
    <hyperlink ref="M19" r:id="rId92" display="https://transparencia.villahermosa.gob.mx/doctos/files/2019/Informaci%C3%B3n de Interes/Contralor%C3%ADa Municipal/2do_Trimestre/79_V_Publica_Clasificado_Inicial_CLAUDIA_VALLEJO_PAZ_Censurado.pdf" xr:uid="{DB5812E2-B37D-4CB3-8F71-E5DCF16E785C}"/>
    <hyperlink ref="M20" r:id="rId93" display="https://transparencia.villahermosa.gob.mx/doctos/files/2019/Informaci%C3%B3n de Interes/Contralor%C3%ADa Municipal/2do_Trimestre/80_V_Publica_Clasificado_Inicial_LORENZO_SANCHEZ_CRUZ_Censurado.pdf" xr:uid="{A3D2DF31-191B-4B39-9D2C-455773B0A1C0}"/>
    <hyperlink ref="M21" r:id="rId94" display="https://transparencia.villahermosa.gob.mx/doctos/files/2019/Informaci%C3%B3n de Interes/Contralor%C3%ADa Municipal/2do_Trimestre/81_V_Publica_Clasificado_Inicial_YERI_MARVI_PEREZ_GUTIERREZ_Censurado.pdf" xr:uid="{6D12FDAB-843B-4A94-84E5-7D3447785F21}"/>
    <hyperlink ref="M22" r:id="rId95" display="https://transparencia.villahermosa.gob.mx/doctos/files/2019/Informaci%C3%B3n de Interes/Contralor%C3%ADa Municipal/2do_Trimestre/82_V_Publica_Clasificado_Inicial_BLADIMIR_OLAN_OCHOA_Censurado.pdf" xr:uid="{76AC7626-2E75-424E-8034-C5C6B13AAE69}"/>
    <hyperlink ref="M23" r:id="rId96" display="https://transparencia.villahermosa.gob.mx/doctos/files/2019/Informaci%C3%B3n de Interes/Contralor%C3%ADa Municipal/2do_Trimestre/83_V_Publica_Clasificado_Inicial_AARON_CABRERA_MARTINEZ_Censurado.pdf" xr:uid="{3316B9B6-C200-4B5D-A60D-EED7CA00952C}"/>
    <hyperlink ref="M24" r:id="rId97" display="https://transparencia.villahermosa.gob.mx/doctos/files/2019/Informaci%C3%B3n de Interes/Contralor%C3%ADa Municipal/2do_Trimestre/84_V_Publica_Clasificado_Inicial_RAMON_DELGADO_AGUIRRE_Censurado.pdf" xr:uid="{910D4EB4-FDD4-4269-8639-FBEB9E53746E}"/>
    <hyperlink ref="M25" r:id="rId98" display="https://transparencia.villahermosa.gob.mx/doctos/files/2019/Informaci%C3%B3n de Interes/Contralor%C3%ADa Municipal/2do_Trimestre/85_V_Publica_Clasificado_Inicial_MARIA_DEL_SAGRARIO_HERNANDEZ_OSORIO_Censurado.pdf" xr:uid="{FE6F884F-171F-4690-8C04-3E8F90E40692}"/>
    <hyperlink ref="M26" r:id="rId99" display="https://transparencia.villahermosa.gob.mx/doctos/files/2019/Informaci%C3%B3n de Interes/Contralor%C3%ADa Municipal/2do_Trimestre/86_V_Publica_Clasificado_Inicial_DANIA_BEATRIZ_DOMINGUEZ_GARCIA_Censurado.pdf" xr:uid="{51DB425C-07D0-487E-82F5-4448BE4F039A}"/>
    <hyperlink ref="M27" r:id="rId100" display="https://transparencia.villahermosa.gob.mx/doctos/files/2019/Informaci%C3%B3n de Interes/Contralor%C3%ADa Municipal/2do_Trimestre/87_V_Publica_Clasificado_Inicial_LUIS_ENRIQUE_CERINO_SANCHEZ_Censurado.pdf" xr:uid="{3ED6DBE8-63F2-4E6F-B127-DE0403382AC4}"/>
    <hyperlink ref="M28" r:id="rId101" display="https://transparencia.villahermosa.gob.mx/doctos/files/2019/Informaci%C3%B3n de Interes/Contralor%C3%ADa Municipal/2do_Trimestre/88_V_Publica_Clasificado_Inicial_JESUS_ENRIQUE_MARTINEZ_BEULO_Censurado.pdf" xr:uid="{1A363724-351D-4363-BF62-6699A8A32465}"/>
    <hyperlink ref="M29" r:id="rId102" display="https://transparencia.villahermosa.gob.mx/doctos/files/2019/Informaci%C3%B3n de Interes/Contralor%C3%ADa Municipal/2do_Trimestre/89_V_Publica_Clasificado_Inicial_ANDRES_NARVAEZ_MONFORTE_Censurado.pdf" xr:uid="{4FCBE51A-6C94-4E16-AD0F-3ABC2B379289}"/>
    <hyperlink ref="M30" r:id="rId103" display="https://transparencia.villahermosa.gob.mx/doctos/files/2019/Informaci%C3%B3n de Interes/Contralor%C3%ADa Municipal/2do_Trimestre/90_V_Publica_Clasificado_Inicial_EZEQUIEL_MARTINEZ_DIAZ_Censurado.pdf" xr:uid="{84D7C2D5-16E9-4BC9-B2CB-5E8A2F842E0E}"/>
    <hyperlink ref="M31" r:id="rId104" display="https://transparencia.villahermosa.gob.mx/doctos/files/2019/Informaci%C3%B3n de Interes/Contralor%C3%ADa Municipal/2do_Trimestre/91_V_Publica_Clasificado_Inicial_HILARIO_JUNIOR_OLAN_POZO_Censurado.pdf" xr:uid="{A4E7D15B-FE51-4573-9727-4433E2CB946D}"/>
    <hyperlink ref="M32" r:id="rId105" display="https://transparencia.villahermosa.gob.mx/doctos/files/2019/Informaci%C3%B3n de Interes/Contralor%C3%ADa Municipal/2do_Trimestre/92_V_Publica_Clasificado_Inicial_RUTH_ESTHER_CRUZ_MARTINEZ_Censurado.pdf" xr:uid="{B51F835F-9EEF-4487-B87E-60044459C332}"/>
    <hyperlink ref="M33" r:id="rId106" display="https://transparencia.villahermosa.gob.mx/doctos/files/2019/Informaci%C3%B3n de Interes/Contralor%C3%ADa Municipal/2do_Trimestre/93_V_Publica_Clasificado_Conclusion_MARIA_ELIZABETH_LUCRECIA_EGURROLA_RODRIGUEZ_Censurado.pdf" xr:uid="{5B3346D7-8820-431D-8DC3-BFCD7F7F82F1}"/>
    <hyperlink ref="M34" r:id="rId107" display="https://transparencia.villahermosa.gob.mx/doctos/files/2019/Informaci%C3%B3n de Interes/Contralor%C3%ADa Municipal/2do_Trimestre/94_V_Publica_Clasificado_Conclusion_IRMA_OLIVA_CASTRO_ROMERO_Censurado.pdf" xr:uid="{325D2BB8-12E2-4295-BAE0-3FCAFD4CCE70}"/>
    <hyperlink ref="M35" r:id="rId108" display="https://transparencia.villahermosa.gob.mx/doctos/files/2019/Informaci%C3%B3n de Interes/Contralor%C3%ADa Municipal/2do_Trimestre/95_V_Publica_Clasificado_Conclusion_MANUEL_ANTONIO_DUE%C3%91AS_ORUETA_Censurado.pdf" xr:uid="{A0849846-CB39-41FE-9F22-768AAF5E1FF8}"/>
    <hyperlink ref="M36" r:id="rId109" display="https://transparencia.villahermosa.gob.mx/doctos/files/2019/Informaci%C3%B3n de Interes/Contralor%C3%ADa Municipal/2do_Trimestre/96_V_Publica_Clasificado_Conclusion_JONATHAN_BAUTISTA_GONZALEZ_Censurado.pdf" xr:uid="{420CEEFA-52CA-48C7-B9BA-B361C719D200}"/>
    <hyperlink ref="M119" r:id="rId110" display="https://transparencia.villahermosa.gob.mx/doctos/files/2019/Informaci%C3%B3n de Interes/Contralor%C3%ADa Municipal/2do_Trimestre/97_V_Publica_Clasificado_Conclusion_SHEYLA_CANDELARIA_GUZMAN_CASTRO_Censurado.pdf" xr:uid="{3E1F43E5-79F9-44D8-B0E5-C8CF527A50BE}"/>
    <hyperlink ref="M8" r:id="rId111" display="https://transparencia.villahermosa.gob.mx/doctos/files/2019/Informaci%C3%B3n de Interes/Contralor%C3%ADa Municipal/2do_Trimestre/98_V_Publica_Clasificado_Inicial_MIGUEL_ABRAHAM_SUAREZ_SANSORES_Censurado.pdf" xr:uid="{AC843635-7F11-43EC-9EE4-E55FD5BA1CFC}"/>
    <hyperlink ref="M10" r:id="rId112" display="https://transparencia.villahermosa.gob.mx/doctos/files/2019/Informaci%C3%B3n de Interes/Contralor%C3%ADa Municipal/2do_Trimestre/99_V_Publica_Clasificado_Modifica_ANA_DEL_CARMEN_JIMENEZ_OLAN_Censurado.pdf" xr:uid="{9547C4D7-D616-41F9-BB84-2B8FE8B322FE}"/>
  </hyperlinks>
  <pageMargins left="0.7" right="0.7" top="0.75" bottom="0.75" header="0.3" footer="0.3"/>
  <pageSetup orientation="portrait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Carrillo</cp:lastModifiedBy>
  <cp:lastPrinted>2020-03-02T16:59:21Z</cp:lastPrinted>
  <dcterms:created xsi:type="dcterms:W3CDTF">2018-04-03T15:57:25Z</dcterms:created>
  <dcterms:modified xsi:type="dcterms:W3CDTF">2020-03-18T20:59:05Z</dcterms:modified>
</cp:coreProperties>
</file>