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\Desktop\Administración 1er. trim. 2019\10. Art.76 XVII\"/>
    </mc:Choice>
  </mc:AlternateContent>
  <xr:revisionPtr revIDLastSave="0" documentId="13_ncr:1_{6BC1E122-F956-4365-9579-E77F0AB83E2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<sst xmlns="http://schemas.openxmlformats.org/spreadsheetml/2006/main" count="1556" uniqueCount="703">
  <si>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</si>
  <si>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</si>
  <si>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</si>
  <si>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</si>
  <si>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</si>
  <si>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</si>
  <si>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</si>
  <si>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</si>
  <si>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</si>
  <si>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</si>
  <si>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</si>
  <si>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</si>
  <si>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</si>
  <si>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</si>
  <si>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</si>
  <si>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</si>
  <si>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</si>
  <si>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</si>
  <si>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</si>
  <si>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</si>
  <si>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</si>
  <si>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</si>
  <si>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</si>
  <si>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</si>
  <si>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</si>
  <si>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</si>
  <si>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</si>
  <si>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</si>
  <si>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</si>
  <si>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</si>
  <si>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</si>
  <si>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</si>
  <si>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</si>
  <si>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</si>
  <si>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</si>
  <si>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</si>
  <si>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</si>
  <si>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</si>
  <si>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</si>
  <si>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</si>
  <si>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</si>
  <si>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</si>
  <si>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</si>
  <si>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</si>
  <si>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</si>
  <si>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</si>
  <si>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</si>
  <si>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</si>
  <si>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</si>
  <si>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</si>
  <si>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</si>
  <si>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</si>
  <si>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</si>
  <si>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</si>
  <si>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</si>
  <si>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</si>
  <si>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</si>
  <si>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</si>
  <si>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</si>
  <si>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</si>
  <si>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</si>
  <si>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</si>
  <si>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</si>
  <si>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</si>
  <si>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</si>
  <si>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</si>
  <si>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</si>
  <si>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</si>
  <si>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</si>
  <si>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</si>
  <si>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</si>
  <si>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</si>
  <si>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</si>
  <si>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</si>
  <si>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</si>
  <si>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CARMEN</t>
  </si>
  <si>
    <t>LEZAMA</t>
  </si>
  <si>
    <t>DE LA CRUZ</t>
  </si>
  <si>
    <t>BLADIMIR</t>
  </si>
  <si>
    <t>OLAN</t>
  </si>
  <si>
    <t>OCHOA</t>
  </si>
  <si>
    <t>JOSE FRANCISCO</t>
  </si>
  <si>
    <t>ZAVALA</t>
  </si>
  <si>
    <t>MORALES</t>
  </si>
  <si>
    <t>LUIS CESAR</t>
  </si>
  <si>
    <t>DE LA ROSA</t>
  </si>
  <si>
    <t>ROSALES</t>
  </si>
  <si>
    <t>MAYRA DEL CARMEN</t>
  </si>
  <si>
    <t>LEON</t>
  </si>
  <si>
    <t>GOMEZ</t>
  </si>
  <si>
    <t>DEMETRIO ALFREDO BERNARDO</t>
  </si>
  <si>
    <t>LORANCA</t>
  </si>
  <si>
    <t>RODRIGUEZ</t>
  </si>
  <si>
    <t>ANDRES</t>
  </si>
  <si>
    <t>NARVAEZ</t>
  </si>
  <si>
    <t>MONFORTE</t>
  </si>
  <si>
    <t>SAMUEL</t>
  </si>
  <si>
    <t>XICOTENCATL</t>
  </si>
  <si>
    <t>JIMENEZ</t>
  </si>
  <si>
    <t>JUAN ABEL</t>
  </si>
  <si>
    <t>SANTOS</t>
  </si>
  <si>
    <t>CALDERON</t>
  </si>
  <si>
    <t>DAVID</t>
  </si>
  <si>
    <t>CRUZ</t>
  </si>
  <si>
    <t>LAZARO</t>
  </si>
  <si>
    <t>EZEQUIEL</t>
  </si>
  <si>
    <t>MARTINEZ</t>
  </si>
  <si>
    <t>DIAZ</t>
  </si>
  <si>
    <t>ABRHAN</t>
  </si>
  <si>
    <t>OLIVA</t>
  </si>
  <si>
    <t>OSORIO</t>
  </si>
  <si>
    <t>LORENZO</t>
  </si>
  <si>
    <t>VELASCO</t>
  </si>
  <si>
    <t>JUAN CARLOS</t>
  </si>
  <si>
    <t>RUIZ</t>
  </si>
  <si>
    <t>ALMA YOLANDA</t>
  </si>
  <si>
    <t>LOPEZ</t>
  </si>
  <si>
    <t>VIDAL</t>
  </si>
  <si>
    <t>RAFAEL</t>
  </si>
  <si>
    <t>RUEDAS</t>
  </si>
  <si>
    <t>LORENA</t>
  </si>
  <si>
    <t>PEREZ</t>
  </si>
  <si>
    <t>SANCHEZ</t>
  </si>
  <si>
    <t xml:space="preserve">JOSE ABIGAIL </t>
  </si>
  <si>
    <t>RAMON</t>
  </si>
  <si>
    <t>GARCIA</t>
  </si>
  <si>
    <t>SILVIA DEL CARMEN</t>
  </si>
  <si>
    <t xml:space="preserve">CERINO </t>
  </si>
  <si>
    <t>AGUILAR</t>
  </si>
  <si>
    <t>FLOR DE MARIA</t>
  </si>
  <si>
    <t>HERRERA</t>
  </si>
  <si>
    <t>EDUARDO DANIEL</t>
  </si>
  <si>
    <t>ROJAS</t>
  </si>
  <si>
    <t>MARISOL</t>
  </si>
  <si>
    <t>CORONEL</t>
  </si>
  <si>
    <t>ELSY YAMIRI</t>
  </si>
  <si>
    <t>HERNANDEZ</t>
  </si>
  <si>
    <t>OZUNA</t>
  </si>
  <si>
    <t>AARON</t>
  </si>
  <si>
    <t>CABRERA</t>
  </si>
  <si>
    <t>MARIA DEL SAGRARIO</t>
  </si>
  <si>
    <t>ANA DALILA</t>
  </si>
  <si>
    <t>NOTARIO</t>
  </si>
  <si>
    <t>AMAYRANI</t>
  </si>
  <si>
    <t>MIRANDA</t>
  </si>
  <si>
    <t>VALLES</t>
  </si>
  <si>
    <t xml:space="preserve">HORTENSIA DE LOS ANGELES </t>
  </si>
  <si>
    <t>ACOSTA</t>
  </si>
  <si>
    <t>RAMOS</t>
  </si>
  <si>
    <t>AUDOMARO</t>
  </si>
  <si>
    <t>RAMIREZ</t>
  </si>
  <si>
    <t>JOSUE ALFREDO</t>
  </si>
  <si>
    <t>MARIA DE JESUS</t>
  </si>
  <si>
    <t>MENDEZ</t>
  </si>
  <si>
    <t>CARLOS MARIO</t>
  </si>
  <si>
    <t>COLLADO</t>
  </si>
  <si>
    <t>EDUARDO</t>
  </si>
  <si>
    <t>AVILA</t>
  </si>
  <si>
    <t>FELIPE</t>
  </si>
  <si>
    <t>OVANDO</t>
  </si>
  <si>
    <t>SASTRE</t>
  </si>
  <si>
    <t>FRANCISCO JAVIER</t>
  </si>
  <si>
    <t>MARIO</t>
  </si>
  <si>
    <t>VALENCIA</t>
  </si>
  <si>
    <t>ILDEFONSO</t>
  </si>
  <si>
    <t>AVALOS</t>
  </si>
  <si>
    <t>FALCON</t>
  </si>
  <si>
    <t>PROCORO JORGE</t>
  </si>
  <si>
    <t>CERVANTES</t>
  </si>
  <si>
    <t>GALINDO</t>
  </si>
  <si>
    <t>JORGE LUIS</t>
  </si>
  <si>
    <t>CORNELIO</t>
  </si>
  <si>
    <t>LETICIA</t>
  </si>
  <si>
    <t>JOSE INDALECIO</t>
  </si>
  <si>
    <t>LEYVA</t>
  </si>
  <si>
    <t>CHAVEZ</t>
  </si>
  <si>
    <t>ELPIDIO</t>
  </si>
  <si>
    <t>PAOLA ALEJANDRA</t>
  </si>
  <si>
    <t>TORRES</t>
  </si>
  <si>
    <t>JOSE AURELIO</t>
  </si>
  <si>
    <t>MONTEJO</t>
  </si>
  <si>
    <t>ALCALA</t>
  </si>
  <si>
    <t>LORENZA BEATRIZ</t>
  </si>
  <si>
    <t>PACHECO</t>
  </si>
  <si>
    <t>ROSAVID</t>
  </si>
  <si>
    <t>SILVAN</t>
  </si>
  <si>
    <t>PATRICIA DEL CARMEN</t>
  </si>
  <si>
    <t>JULISSA</t>
  </si>
  <si>
    <t>RUBIO</t>
  </si>
  <si>
    <t xml:space="preserve">ELIZABETH </t>
  </si>
  <si>
    <t xml:space="preserve">CAMPOS </t>
  </si>
  <si>
    <t>NELLY DEL CARMEN</t>
  </si>
  <si>
    <t>SOBRADO</t>
  </si>
  <si>
    <t>ANA DEL CARMEN</t>
  </si>
  <si>
    <t xml:space="preserve">MANUEL JOSE </t>
  </si>
  <si>
    <t>CABRALES</t>
  </si>
  <si>
    <t>URANIA DEL ROCIO</t>
  </si>
  <si>
    <t>ALVAREZ</t>
  </si>
  <si>
    <t>CARLOS ALBERTO</t>
  </si>
  <si>
    <t xml:space="preserve">CASTILLO </t>
  </si>
  <si>
    <t>DULCE CRISTEL</t>
  </si>
  <si>
    <t>SANTIAGO</t>
  </si>
  <si>
    <t>GABRIEL</t>
  </si>
  <si>
    <t xml:space="preserve">ALEJANDRO </t>
  </si>
  <si>
    <t>PABLO ROBERTO</t>
  </si>
  <si>
    <t>NAJERA</t>
  </si>
  <si>
    <t>MENDOZA</t>
  </si>
  <si>
    <t>JUAN ANTONIO</t>
  </si>
  <si>
    <t>DE LOS SANTOS</t>
  </si>
  <si>
    <t>BERTRUY</t>
  </si>
  <si>
    <t xml:space="preserve">ORLANDO </t>
  </si>
  <si>
    <t>HIDALGO</t>
  </si>
  <si>
    <t>JOSE INES</t>
  </si>
  <si>
    <t>GUILLEN</t>
  </si>
  <si>
    <t>KARINA DEL CARMEN</t>
  </si>
  <si>
    <t>CARDENAS</t>
  </si>
  <si>
    <t>MARTHA</t>
  </si>
  <si>
    <t>LEZCANO</t>
  </si>
  <si>
    <t xml:space="preserve">NORMA ESPERANZA </t>
  </si>
  <si>
    <t xml:space="preserve">MENDEZ </t>
  </si>
  <si>
    <t>CIELO</t>
  </si>
  <si>
    <t>ZURITA</t>
  </si>
  <si>
    <t>CASTILLO</t>
  </si>
  <si>
    <t>JOSE MANUEL</t>
  </si>
  <si>
    <t>GIBRAN OSWALDO</t>
  </si>
  <si>
    <t>ITZEL</t>
  </si>
  <si>
    <t>MONTAÑO</t>
  </si>
  <si>
    <t>ITZAYANA</t>
  </si>
  <si>
    <t>EDMUNDO AUGUSTO</t>
  </si>
  <si>
    <t>DOMINGUEZ</t>
  </si>
  <si>
    <t xml:space="preserve">LILIANA </t>
  </si>
  <si>
    <t>MARIA DEL CARMEN</t>
  </si>
  <si>
    <t>GABRIELA FERNANDA</t>
  </si>
  <si>
    <t>MARTHA ELENA</t>
  </si>
  <si>
    <t>VERONICA</t>
  </si>
  <si>
    <t>ROBERTO</t>
  </si>
  <si>
    <t>ESQUIVEL</t>
  </si>
  <si>
    <t>CAMACHO</t>
  </si>
  <si>
    <t>OTILIO</t>
  </si>
  <si>
    <t>VAZQUEZ</t>
  </si>
  <si>
    <t>PEDRO</t>
  </si>
  <si>
    <t>MORENO</t>
  </si>
  <si>
    <t>JUAN JOSE</t>
  </si>
  <si>
    <t>ROSA NELLY</t>
  </si>
  <si>
    <t xml:space="preserve">ELIZABEHT </t>
  </si>
  <si>
    <t>JOSE GUADALUPE</t>
  </si>
  <si>
    <t xml:space="preserve">ARIAS </t>
  </si>
  <si>
    <t>JESUS</t>
  </si>
  <si>
    <t>MARI CRUZ</t>
  </si>
  <si>
    <t>MERODIO</t>
  </si>
  <si>
    <t>ANDRES GERARDO</t>
  </si>
  <si>
    <t>EDGAR ALFREDO</t>
  </si>
  <si>
    <t xml:space="preserve">JUAN </t>
  </si>
  <si>
    <t xml:space="preserve">ANA PATRICIA </t>
  </si>
  <si>
    <t>IZQUIERDO</t>
  </si>
  <si>
    <t>ARTURO RUSSEAN</t>
  </si>
  <si>
    <t>CASASNOVAS</t>
  </si>
  <si>
    <t>FERIA</t>
  </si>
  <si>
    <t>JESUS ENRIQUE</t>
  </si>
  <si>
    <t>BEULO</t>
  </si>
  <si>
    <t>DIRECCION DE FINANZAS</t>
  </si>
  <si>
    <t>SECRETARIA DEL AYUNTAMIENTO</t>
  </si>
  <si>
    <t>DIRECCION DE PROTECCION AMBIENTAL Y DESARROLLO SUSTENTABLE</t>
  </si>
  <si>
    <t>DIRECCION DE ATENCION A LA MUJERES</t>
  </si>
  <si>
    <t>DIRECCION DE DESARROLLO</t>
  </si>
  <si>
    <t>COORDINACION DE LIMPIA Y RECOLECCION DE RESIDUOS</t>
  </si>
  <si>
    <t>SECRETARIA TECNICA</t>
  </si>
  <si>
    <t>DIRECCION DE EDUCACION CULTURA Y RECREACION</t>
  </si>
  <si>
    <t>PRESIDENCIA MUNICIPAL</t>
  </si>
  <si>
    <t>DIF</t>
  </si>
  <si>
    <t>NOVENO REGIDOR</t>
  </si>
  <si>
    <t>DESARROLLO POLITICO</t>
  </si>
  <si>
    <t>DIRECCION DE ASUNTOS JURIDICOS</t>
  </si>
  <si>
    <t>COORDINACION DE SALUD</t>
  </si>
  <si>
    <t>DIRECCION DE FOMENTO ECONOMICO Y TURISMO</t>
  </si>
  <si>
    <t>DIRECCION DE ASUNTOS INDIGENAS</t>
  </si>
  <si>
    <t>LICENCIATURA</t>
  </si>
  <si>
    <t>BACHILLERATO</t>
  </si>
  <si>
    <t>SECUNDARIA</t>
  </si>
  <si>
    <t>CARRERA TECNICA</t>
  </si>
  <si>
    <t>MEDICO VETERINARIO ZOOTECNISTA</t>
  </si>
  <si>
    <t>INGENIERIO AGRONOMO FITOTECNISTA</t>
  </si>
  <si>
    <t>LICENCIATURA EN DERECHO/CARRERA TRUNCA</t>
  </si>
  <si>
    <t>PROFESOR DE EDUCACION PRIMARIA</t>
  </si>
  <si>
    <t>LICENCIATURA EN SISTEMAS ACUICOLAS</t>
  </si>
  <si>
    <t>PREPARATORIA</t>
  </si>
  <si>
    <t>CONTADURIA</t>
  </si>
  <si>
    <t>LICENCIATURA DE ADMINISTRACION DE EMPRESAS</t>
  </si>
  <si>
    <t>LICENCIATURA ARQUITECTURA</t>
  </si>
  <si>
    <t>NIVEL MEDIO SUPERIOR</t>
  </si>
  <si>
    <t>LICENCIATURA EN ENFERMERIA</t>
  </si>
  <si>
    <t>LICENCIATURA EN NUTRICION</t>
  </si>
  <si>
    <t>CONTADURIA PUBLICA</t>
  </si>
  <si>
    <t>LICENCIATURA EN EDUCACION FISICA</t>
  </si>
  <si>
    <t>LICENCIATURA EN CIENCIAS POLITICAS Y ADMINISTRATIVAS</t>
  </si>
  <si>
    <t>OPERATIVIDAD</t>
  </si>
  <si>
    <t>JEFE DE DEPARTAMENTO A</t>
  </si>
  <si>
    <t>CAJERO</t>
  </si>
  <si>
    <t>AUXILIAR ADMINISTRATIVO</t>
  </si>
  <si>
    <t>AUXILIAR</t>
  </si>
  <si>
    <t>PROFESOR DE DANZA</t>
  </si>
  <si>
    <t>SUBDIRECTOR DE CONTABILIDAD</t>
  </si>
  <si>
    <t>PARTICULAR DE DIRECCION</t>
  </si>
  <si>
    <t>JEFE DE AREA</t>
  </si>
  <si>
    <t>NO DATO</t>
  </si>
  <si>
    <t>UNIDAD JURIDICA</t>
  </si>
  <si>
    <t>SUB COORDINACION</t>
  </si>
  <si>
    <t xml:space="preserve">NO DATO </t>
  </si>
  <si>
    <t>ASESOR TECNICO</t>
  </si>
  <si>
    <t xml:space="preserve">SUBDIRECTOR  </t>
  </si>
  <si>
    <t>JEFE DE DEPTO A</t>
  </si>
  <si>
    <t>DIRECTOR</t>
  </si>
  <si>
    <t>SUBDIRECTOR</t>
  </si>
  <si>
    <t>JEFE DE DEPTO  A</t>
  </si>
  <si>
    <t>VELADOR</t>
  </si>
  <si>
    <t>COMISIONADA A LA SALA DE REGIDORES</t>
  </si>
  <si>
    <t>AUXILIAR DE MECANIZACION</t>
  </si>
  <si>
    <t>ENCARGADO DEL PROGRAMA DE MODERNIZACION AGRICOLA</t>
  </si>
  <si>
    <t>ENCARGADO DE DEPTO. DE SUPERVISION DE PROGRAMAS</t>
  </si>
  <si>
    <t>JEFE DE DEPTO DE VINCULACION</t>
  </si>
  <si>
    <t>LOGISTICA</t>
  </si>
  <si>
    <t>REPRODUCCION DE ALIVINES DE MOJARRA</t>
  </si>
  <si>
    <t>RESIDENTE DE OBRAS</t>
  </si>
  <si>
    <t>SUPERVISORA</t>
  </si>
  <si>
    <t>AUXILIAR DE LOGISTICA</t>
  </si>
  <si>
    <t>RECEPCIONISTA</t>
  </si>
  <si>
    <t>SECRETARIA</t>
  </si>
  <si>
    <t>CHOFER</t>
  </si>
  <si>
    <t>ADMINISTRATIVO</t>
  </si>
  <si>
    <t>PROGRAMA ESPACIO Y PSICOLOGIA</t>
  </si>
  <si>
    <t>APOYO ADMINISTRATIVO</t>
  </si>
  <si>
    <t>ASISTENTE</t>
  </si>
  <si>
    <t>NUTRIOLOGA</t>
  </si>
  <si>
    <t>COORDINADORA DE LIMPIA Y RECOLECCION DE RESIDUOS</t>
  </si>
  <si>
    <t>TITULAR DE LA UNIDAD DE PROYECTOS</t>
  </si>
  <si>
    <t>AREA DE BARRIDO</t>
  </si>
  <si>
    <t>REGIDOR</t>
  </si>
  <si>
    <t>DIRECTORA DE FINANZAS</t>
  </si>
  <si>
    <t>JEFE DE DEPARTAMENTO</t>
  </si>
  <si>
    <t>NOTIFICADOR</t>
  </si>
  <si>
    <t>AUXILIAR A</t>
  </si>
  <si>
    <t>DIRECTOR DEPORTIVO</t>
  </si>
  <si>
    <t>JEFE DE PROYECTO</t>
  </si>
  <si>
    <t>AUXILLIAR</t>
  </si>
  <si>
    <t>ATENCION AL PUBLICO</t>
  </si>
  <si>
    <t>OFICIAL DEL REGISTRO CIVIL</t>
  </si>
  <si>
    <t>ANALISTA</t>
  </si>
  <si>
    <t>SUB COORDINADOR</t>
  </si>
  <si>
    <t>JEFE DE DEPARTAMENTO B</t>
  </si>
  <si>
    <t>AUXILAR</t>
  </si>
  <si>
    <t>SUPERVISOR</t>
  </si>
  <si>
    <t>AUXILAR B</t>
  </si>
  <si>
    <t>AUXILIAR B</t>
  </si>
  <si>
    <t>ASISTENTE ADMINISTRATIVO</t>
  </si>
  <si>
    <t>COORDINADORA</t>
  </si>
  <si>
    <t>SUBCOORDINACION</t>
  </si>
  <si>
    <t>PEON-BASE</t>
  </si>
  <si>
    <t>REGIDOR 9</t>
  </si>
  <si>
    <t xml:space="preserve">JEFE DE PROYECTO </t>
  </si>
  <si>
    <t>JEFE DE DEPTO DE ASUNTOS LABORALES</t>
  </si>
  <si>
    <t>APOYO DE ENLACE TECNICO</t>
  </si>
  <si>
    <t>ENLACE ADMINISTRATIVO</t>
  </si>
  <si>
    <t>OFICIALIA 1</t>
  </si>
  <si>
    <t>MAESTRIA EN AUDITORIA</t>
  </si>
  <si>
    <t>01/2013</t>
  </si>
  <si>
    <t>10/2018</t>
  </si>
  <si>
    <t>Secretaria de Admon e Inovacion Gubernamental</t>
  </si>
  <si>
    <t>Titular del Organo Interno de Control</t>
  </si>
  <si>
    <t>Auditoria</t>
  </si>
  <si>
    <t>07/2013</t>
  </si>
  <si>
    <t>02/2019</t>
  </si>
  <si>
    <t>Secretariado Ejecutivo del Sistema Estatal de Seguridad Publica</t>
  </si>
  <si>
    <t>Director Administrativo</t>
  </si>
  <si>
    <t>Administrativa</t>
  </si>
  <si>
    <t>03/2017</t>
  </si>
  <si>
    <t>03/2018</t>
  </si>
  <si>
    <t>Secretaria de Planeación y Finanzas</t>
  </si>
  <si>
    <t>Director de Politica Presupuestaria</t>
  </si>
  <si>
    <t>01/2016</t>
  </si>
  <si>
    <t>H. Ayuntamiento de Centro</t>
  </si>
  <si>
    <t>Auxiliar de la Unidad de Asuntos Juridicos</t>
  </si>
  <si>
    <t>Litigio</t>
  </si>
  <si>
    <t>12/2018</t>
  </si>
  <si>
    <t>01/2019</t>
  </si>
  <si>
    <t>Liverpool Tabasco 2000</t>
  </si>
  <si>
    <t>Vendedora y Cajera</t>
  </si>
  <si>
    <t>Ventas</t>
  </si>
  <si>
    <t>01/2017</t>
  </si>
  <si>
    <t>PROCOTAB</t>
  </si>
  <si>
    <t>Auxiliar Administrativo</t>
  </si>
  <si>
    <t>Restaurante Leo</t>
  </si>
  <si>
    <t>Cocinero</t>
  </si>
  <si>
    <t>Seadba</t>
  </si>
  <si>
    <t>Auxiliar Operativo</t>
  </si>
  <si>
    <t>03/2016</t>
  </si>
  <si>
    <t>08/2016</t>
  </si>
  <si>
    <t>SEDESOL</t>
  </si>
  <si>
    <t>Coordinador Operativo</t>
  </si>
  <si>
    <t>Operativo</t>
  </si>
  <si>
    <t>01/2015</t>
  </si>
  <si>
    <t>Secretaria Tecnica</t>
  </si>
  <si>
    <t>Chofer</t>
  </si>
  <si>
    <t>02/2015</t>
  </si>
  <si>
    <t>Gobierno del Estado Secretaria Tecnica</t>
  </si>
  <si>
    <t>Jefe de Departamento</t>
  </si>
  <si>
    <t>Amornizacion Contable</t>
  </si>
  <si>
    <t>12/2016</t>
  </si>
  <si>
    <t>Academia de Danza</t>
  </si>
  <si>
    <t>Director Deportivo</t>
  </si>
  <si>
    <t>Profesor de danza</t>
  </si>
  <si>
    <t>Promociones de SA de CV</t>
  </si>
  <si>
    <t>Responsable de Gestiones</t>
  </si>
  <si>
    <t>Trabajo en Equipo</t>
  </si>
  <si>
    <t>06/2017</t>
  </si>
  <si>
    <t>Secretaria de Educación</t>
  </si>
  <si>
    <t>Asesor</t>
  </si>
  <si>
    <t>Contabilidad Gubernamental</t>
  </si>
  <si>
    <t>01/2012</t>
  </si>
  <si>
    <t>Auxiliar Informatico</t>
  </si>
  <si>
    <t>Secretaria de Salud</t>
  </si>
  <si>
    <t>Educador de Salud</t>
  </si>
  <si>
    <t>04/2018</t>
  </si>
  <si>
    <t>Secretaria de Administración</t>
  </si>
  <si>
    <t>Directora de Recursos Humanos</t>
  </si>
  <si>
    <t>06/2018</t>
  </si>
  <si>
    <t>08/2017</t>
  </si>
  <si>
    <t>KFC</t>
  </si>
  <si>
    <t>Gerente en turno</t>
  </si>
  <si>
    <t>01/2018</t>
  </si>
  <si>
    <t>Ing. Proyectos y Construcción</t>
  </si>
  <si>
    <t>Inventario y licitaciones</t>
  </si>
  <si>
    <t>10/2016</t>
  </si>
  <si>
    <t>11/2018</t>
  </si>
  <si>
    <t>Oficial del registro civil 02</t>
  </si>
  <si>
    <t>12/2017</t>
  </si>
  <si>
    <t>Edificación y Diseño Tabasco</t>
  </si>
  <si>
    <t>Encargado de producción</t>
  </si>
  <si>
    <t>Logisrica e Inventarios</t>
  </si>
  <si>
    <t>01/2010</t>
  </si>
  <si>
    <t>12/2012</t>
  </si>
  <si>
    <t>INDESTAB</t>
  </si>
  <si>
    <t>Tecnico en Campo B</t>
  </si>
  <si>
    <t>05/2017</t>
  </si>
  <si>
    <t>OXXO Cancun Q. Roo</t>
  </si>
  <si>
    <t>Ayudante en Tienda</t>
  </si>
  <si>
    <t>04/2019</t>
  </si>
  <si>
    <t>Omnilife-Seytú</t>
  </si>
  <si>
    <t>Distribuidor Mercantil Independiente</t>
  </si>
  <si>
    <t>01/2011</t>
  </si>
  <si>
    <t>Organización Editorial Acuario SA de CV</t>
  </si>
  <si>
    <t>Apoderado Legal</t>
  </si>
  <si>
    <t>Juridico</t>
  </si>
  <si>
    <t>SITSSAET</t>
  </si>
  <si>
    <t>Secretario de Servicios Medicos de ISSET</t>
  </si>
  <si>
    <t>Secretario</t>
  </si>
  <si>
    <t>05/2018</t>
  </si>
  <si>
    <t>Constructora de A y F</t>
  </si>
  <si>
    <t>Velador</t>
  </si>
  <si>
    <t>07/1998</t>
  </si>
  <si>
    <t>CONAGUA</t>
  </si>
  <si>
    <t>Especialista en Hidraulica</t>
  </si>
  <si>
    <t>Atención de Emergencias Hidrometeorologicas</t>
  </si>
  <si>
    <t>Patrón Independiente</t>
  </si>
  <si>
    <t>Campesino</t>
  </si>
  <si>
    <t>Sembrar y Cosechar</t>
  </si>
  <si>
    <t>05/2000</t>
  </si>
  <si>
    <t>Coordinador de Compras y Almacen</t>
  </si>
  <si>
    <t>Logistica</t>
  </si>
  <si>
    <t>06/2006</t>
  </si>
  <si>
    <t>06/2015</t>
  </si>
  <si>
    <t>Grupo de Ingenieria y Construcción  ZETA SA de CV</t>
  </si>
  <si>
    <t>Lider de Proyectos</t>
  </si>
  <si>
    <t>10/2013</t>
  </si>
  <si>
    <t>Agencia de Publicidad Expo Diseño</t>
  </si>
  <si>
    <t>Directora de Cuentas</t>
  </si>
  <si>
    <t>Autoempleo</t>
  </si>
  <si>
    <t>Proyectista y Asesor de Obra</t>
  </si>
  <si>
    <t>Ejecución de Proyectos de Obra Civil</t>
  </si>
  <si>
    <t xml:space="preserve">Programa de radio "Asi de Claro"  </t>
  </si>
  <si>
    <t>Reportera</t>
  </si>
  <si>
    <t xml:space="preserve">S. C. T. </t>
  </si>
  <si>
    <t>Atención al Público</t>
  </si>
  <si>
    <t>DERECHO ADMINISTRATIVO</t>
  </si>
  <si>
    <t>SUBDIRECCIÓN DE RECURSOS HUMANOS DE LA DIRECCION DE ADMINISTRACIÓN</t>
  </si>
  <si>
    <t>1er. Trimestre del año 2019</t>
  </si>
  <si>
    <t xml:space="preserve">MAESTRO DE EDUCACION FISICA </t>
  </si>
  <si>
    <t>06/2016</t>
  </si>
  <si>
    <t>09/2018</t>
  </si>
  <si>
    <t xml:space="preserve">BACHILLERATO </t>
  </si>
  <si>
    <t>PASANTE</t>
  </si>
  <si>
    <t xml:space="preserve">LICENCIATURA EN COMUNICACIÓN </t>
  </si>
  <si>
    <t xml:space="preserve">PRIMARIA </t>
  </si>
  <si>
    <t xml:space="preserve">LICENCIATURA EN CONTABILIDAD </t>
  </si>
  <si>
    <t xml:space="preserve">SECUNDARIA </t>
  </si>
  <si>
    <t>MAESTRIA EN ADMINISTRACIÓN PÚBLICA</t>
  </si>
  <si>
    <t xml:space="preserve">LICENCIATURA MEDICO CIRUJANO </t>
  </si>
  <si>
    <t xml:space="preserve">Clínica La Ceiba </t>
  </si>
  <si>
    <t xml:space="preserve">Médico de Atención Hospitalaria </t>
  </si>
  <si>
    <t>Valoración de pacientes quirúrgicos y urgencias médicas</t>
  </si>
  <si>
    <t>CIPSA</t>
  </si>
  <si>
    <t xml:space="preserve">Auxiliar Administrativo </t>
  </si>
  <si>
    <t>Manejo de Sistemas SAP Business One</t>
  </si>
  <si>
    <t>Director de Desarrollo de Tecpatán Chiapas</t>
  </si>
  <si>
    <t>Director de Desarrollo</t>
  </si>
  <si>
    <t>Manejo de Planeación y Control de programas sociales</t>
  </si>
  <si>
    <t>DIF Municipal Centro</t>
  </si>
  <si>
    <t>Administración y Control de la Coordinación DIF</t>
  </si>
  <si>
    <t xml:space="preserve">Velatorio DIF Tabasco </t>
  </si>
  <si>
    <t>Administrador en el Centro Velatorio DIF Tabasco</t>
  </si>
  <si>
    <t xml:space="preserve">Deli Lunch </t>
  </si>
  <si>
    <t xml:space="preserve">Encargada de control de alimentos, reabasto y rotación de alimentos </t>
  </si>
  <si>
    <t xml:space="preserve">Unidad de Protección Civil de Centro </t>
  </si>
  <si>
    <t>Supervisión y Protección contra los riesgos de seguridad ciudadana del municipio de Centro</t>
  </si>
  <si>
    <t xml:space="preserve">Coordinador </t>
  </si>
  <si>
    <t>Constructora RIG, S.A. DE C.V.</t>
  </si>
  <si>
    <t>Operador</t>
  </si>
  <si>
    <t>Jefe de Zona</t>
  </si>
  <si>
    <t>Asesorías técnicas, mecanización agrícola, agricultura protegida y huerto orgánico</t>
  </si>
  <si>
    <t>Sabia, distribuidora de alimentos</t>
  </si>
  <si>
    <t xml:space="preserve">Manejo de Proveedores de servicios y alimentos, auditorías internas </t>
  </si>
  <si>
    <t>Manejo de proveedores de servicios de alimentos, producción y recepción de alimentos, auditorías internas</t>
  </si>
  <si>
    <t>Supervisor de obras</t>
  </si>
  <si>
    <t>Supervisión e Inspección de obras del Ramo 33 del Muncipio de Centro</t>
  </si>
  <si>
    <t xml:space="preserve">Gobierno del Estado </t>
  </si>
  <si>
    <t>Tesorero de la Secretaría de Desarrollo Agrícola, Forestal y Pesquero</t>
  </si>
  <si>
    <t>Ayuntamiento de Teapa</t>
  </si>
  <si>
    <t xml:space="preserve">Logística </t>
  </si>
  <si>
    <t xml:space="preserve">Operativo </t>
  </si>
  <si>
    <t xml:space="preserve">Delegado Municipal </t>
  </si>
  <si>
    <t>Gestiones ante diferentes instituciones</t>
  </si>
  <si>
    <t xml:space="preserve">H.Congreso del Estado </t>
  </si>
  <si>
    <t xml:space="preserve">Secretario Técnico de la Comisión de Energía, Recursos Naturales y Protección Ambiental </t>
  </si>
  <si>
    <t xml:space="preserve">Operativa y gabinete </t>
  </si>
  <si>
    <t xml:space="preserve">Hospital Juan Graham </t>
  </si>
  <si>
    <t xml:space="preserve">Archivo clínico </t>
  </si>
  <si>
    <t>Archivar documentos, captura, búsqueda de expedientes clínicos de pacientes.</t>
  </si>
  <si>
    <t>The New Label Mx</t>
  </si>
  <si>
    <t>Dirección Artística y producción general. Producción de Conceptos Multimedia</t>
  </si>
  <si>
    <t xml:space="preserve">CEAS </t>
  </si>
  <si>
    <t xml:space="preserve">Promotor Social </t>
  </si>
  <si>
    <t xml:space="preserve">Administrativa </t>
  </si>
  <si>
    <t xml:space="preserve">Pronósticos Melate </t>
  </si>
  <si>
    <t xml:space="preserve">Cajera  </t>
  </si>
  <si>
    <t>Cómputo</t>
  </si>
  <si>
    <t>Carrillo Arquitectos</t>
  </si>
  <si>
    <t xml:space="preserve">Jefe de Proyectos </t>
  </si>
  <si>
    <t>Contrucción y Diseño Arquitectónico</t>
  </si>
  <si>
    <t>H. Ayuntamiento de Jalpa de Méndez</t>
  </si>
  <si>
    <t>Regidora</t>
  </si>
  <si>
    <t>Gestión, analizar y aprobación de obras y proyectos</t>
  </si>
  <si>
    <t>Centro Médico ISSET</t>
  </si>
  <si>
    <t xml:space="preserve">Enfermera </t>
  </si>
  <si>
    <t>Urgencias y quirófano</t>
  </si>
  <si>
    <t>Hospital Central Militar, Ciudad de México</t>
  </si>
  <si>
    <t xml:space="preserve">Nutrióloga, dietista </t>
  </si>
  <si>
    <t>Pase de visita en hospitalización, interconsulta, consulta externa, ponencias y orientación</t>
  </si>
  <si>
    <t>Tecnoloy and Building</t>
  </si>
  <si>
    <t xml:space="preserve">Asistente de Dirección </t>
  </si>
  <si>
    <t>Administrativo</t>
  </si>
  <si>
    <t>Tienda Extra</t>
  </si>
  <si>
    <t>Auxiliar</t>
  </si>
  <si>
    <t>http://transparencia.villahermosa.gob.mx/doctos/files/2019/Informaci%C3%B3n%20de%20Interes/Direcci%C3%B3n%20de%20Administraci%C3%B3n/1er%20Trimestre/CVs_1erTrim_2019/AARON_CABRERA_MARTINEZ.pdf</t>
  </si>
  <si>
    <t>http://transparencia.villahermosa.gob.mx/doctos/files/2019/Informaci%C3%B3n%20de%20Interes/Direcci%C3%B3n%20de%20Administraci%C3%B3n/1er%20Trimestre/CVs_1erTrim_2019/ABRHAN_OLIVA_OSORIO.pdf</t>
  </si>
  <si>
    <t>http://transparencia.villahermosa.gob.mx/doctos/files/2019/Informaci%C3%B3n%20de%20Interes/Direcci%C3%B3n%20de%20Administraci%C3%B3n/1er%20Trimestre/CVs_1erTrim_2019/ALMA_YOLANDA_LOPEZ_VIDAL.pdf</t>
  </si>
  <si>
    <t>http://transparencia.villahermosa.gob.mx/doctos/files/2019/Informaci%C3%B3n%20de%20Interes/Direcci%C3%B3n%20de%20Administraci%C3%B3n/1er%20Trimestre/CVs_1erTrim_2019/AMAYRANI_YAMILET_MIRANDA_VALLES.pdf</t>
  </si>
  <si>
    <t>http://transparencia.villahermosa.gob.mx/doctos/files/2019/Informaci%C3%B3n%20de%20Interes/Direcci%C3%B3n%20de%20Administraci%C3%B3n/1er%20Trimestre/CVs_1erTrim_2019/ANA_DALILA_NOTARIO_CALDERON.pdf</t>
  </si>
  <si>
    <t>http://transparencia.villahermosa.gob.mx/doctos/files/2019/Informaci%C3%B3n%20de%20Interes/Direcci%C3%B3n%20de%20Administraci%C3%B3n/1er%20Trimestre/CVs_1erTrim_2019/ANA_DEL_CARMEN_JIMENEZ_OLAN.PDF</t>
  </si>
  <si>
    <t>http://transparencia.villahermosa.gob.mx/doctos/files/2019/Informaci%C3%B3n%20de%20Interes/Direcci%C3%B3n%20de%20Administraci%C3%B3n/1er%20Trimestre/CVs_1erTrim_2019/ANA_PATRICIA_IZQUIERDO_SANCHEZ.PDF.pdf</t>
  </si>
  <si>
    <t>http://transparencia.villahermosa.gob.mx/doctos/files/2019/Informaci%C3%B3n%20de%20Interes/Direcci%C3%B3n%20de%20Administraci%C3%B3n/1er%20Trimestre/CVs_1erTrim_2019/ANDRES_GERARDO_CABRERA_PEREZ.pdf</t>
  </si>
  <si>
    <t>http://transparencia.villahermosa.gob.mx/doctos/files/2019/Informaci%C3%B3n%20de%20Interes/Direcci%C3%B3n%20de%20Administraci%C3%B3n/1er%20Trimestre/CVs_1erTrim_2019/ANDRES_NARVAEZ_MONFORTE.pdf</t>
  </si>
  <si>
    <t>http://transparencia.villahermosa.gob.mx/doctos/files/2019/Informaci%C3%B3n%20de%20Interes/Direcci%C3%B3n%20de%20Administraci%C3%B3n/1er%20Trimestre/CVs_1erTrim_2019/ARTURO_RUSSEAN_CASASNOVAS_FERIA.PDF.pdf</t>
  </si>
  <si>
    <t>http://transparencia.villahermosa.gob.mx/doctos/files/2019/Informaci%C3%B3n%20de%20Interes/Direcci%C3%B3n%20de%20Administraci%C3%B3n/1er%20Trimestre/CVs_1erTrim_2019/AUDOMARO_SANCHEZ_RAMIREZ.pdf</t>
  </si>
  <si>
    <t>http://transparencia.villahermosa.gob.mx/doctos/files/2019/Informaci%C3%B3n%20de%20Interes/Direcci%C3%B3n%20de%20Administraci%C3%B3n/1er%20Trimestre/CVs_1erTrim_2019/BLADIMIR_OLAN_OCHOA.pdf</t>
  </si>
  <si>
    <t>http://transparencia.villahermosa.gob.mx/doctos/files/2019/Informaci%C3%B3n%20de%20Interes/Direcci%C3%B3n%20de%20Administraci%C3%B3n/1er%20Trimestre/CVs_1erTrim_2019/CARLOS_ALBERTO_CASTILLO_GARCIA.PDF</t>
  </si>
  <si>
    <t>http://transparencia.villahermosa.gob.mx/doctos/files/2019/Informaci%C3%B3n%20de%20Interes/Direcci%C3%B3n%20de%20Administraci%C3%B3n/1er%20Trimestre/CVs_1erTrim_2019/CARMEN_LEZAMA_DE_LA_CRUZ.pdf</t>
  </si>
  <si>
    <t>http://transparencia.villahermosa.gob.mx/doctos/files/2019/Informaci%C3%B3n%20de%20Interes/Direcci%C3%B3n%20de%20Administraci%C3%B3n/1er%20Trimestre/CVs_1erTrim_2019/CARLOS_MARIO_COLLADO_PEREZ.pdf</t>
  </si>
  <si>
    <t>http://transparencia.villahermosa.gob.mx/doctos/files/2019/Informaci%C3%B3n%20de%20Interes/Direcci%C3%B3n%20de%20Administraci%C3%B3n/1er%20Trimestre/CVs_1erTrim_2019/CIELO_ZURITA_CASTILLO.pdf</t>
  </si>
  <si>
    <t>http://transparencia.villahermosa.gob.mx/doctos/files/2019/Informaci%C3%B3n%20de%20Interes/Direcci%C3%B3n%20de%20Administraci%C3%B3n/1er%20Trimestre/CVs_1erTrim_2019/DAVID_CRUZ_LAZARO.pdf</t>
  </si>
  <si>
    <t>http://transparencia.villahermosa.gob.mx/doctos/files/2019/Informaci%C3%B3n%20de%20Interes/Direcci%C3%B3n%20de%20Administraci%C3%B3n/1er%20Trimestre/CVs_1erTrim_2019/DEMETRIO_ALFREDO_BERNARDO_LORANCA_RODRIGUEZ.pdf</t>
  </si>
  <si>
    <t>http://transparencia.villahermosa.gob.mx/doctos/files/2019/Informaci%C3%B3n%20de%20Interes/Direcci%C3%B3n%20de%20Administraci%C3%B3n/1er%20Trimestre/CVs_1erTrim_2019/DULCE_CRISTEL_SANTIAGO_PEREZ.PDF</t>
  </si>
  <si>
    <t>http://transparencia.villahermosa.gob.mx/doctos/files/2019/Informaci%C3%B3n%20de%20Interes/Direcci%C3%B3n%20de%20Administraci%C3%B3n/1er%20Trimestre/CVs_1erTrim_2019/EDGAR%20ALFREDO%20HERRERA%20MORALES.pdf</t>
  </si>
  <si>
    <t>http://transparencia.villahermosa.gob.mx/doctos/files/2019/Informaci%C3%B3n%20de%20Interes/Direcci%C3%B3n%20de%20Administraci%C3%B3n/1er%20Trimestre/CVs_1erTrim_2019/EDMUNDO_AUGUSTO_PEREZ_DOMINGUEZ.pdf</t>
  </si>
  <si>
    <t>http://transparencia.villahermosa.gob.mx/doctos/files/2019/Informaci%C3%B3n%20de%20Interes/Direcci%C3%B3n%20de%20Administraci%C3%B3n/1er%20Trimestre/CVs_1erTrim_2019/EDUARDO_AVILA_HERNANDEZ.pdf</t>
  </si>
  <si>
    <t>http://transparencia.villahermosa.gob.mx/doctos/files/2019/Informaci%C3%B3n%20de%20Interes/Direcci%C3%B3n%20de%20Administraci%C3%B3n/1er%20Trimestre/CVs_1erTrim_2019/EDUARDO_DANIEL_ROJAS_LEZAMA.pdf</t>
  </si>
  <si>
    <t>http://transparencia.villahermosa.gob.mx/doctos/files/2019/Informaci%C3%B3n%20de%20Interes/Direcci%C3%B3n%20de%20Administraci%C3%B3n/1er%20Trimestre/CVs_1erTrim_2019/ELIZABETH_CAMPOS_JIMENEZ.PDF</t>
  </si>
  <si>
    <t>http://transparencia.villahermosa.gob.mx/doctos/files/2019/Informaci%C3%B3n%20de%20Interes/Direcci%C3%B3n%20de%20Administraci%C3%B3n/1er%20Trimestre/CVs_1erTrim_2019/ELIZABETH_MARTINEZ_PEREZ.PDF.pdf</t>
  </si>
  <si>
    <t>http://transparencia.villahermosa.gob.mx/doctos/files/2019/Informaci%C3%B3n%20de%20Interes/Direcci%C3%B3n%20de%20Administraci%C3%B3n/1er%20Trimestre/CVs_1erTrim_2019/ELPIDIO_HERNANDEZ_RAMON.pdf</t>
  </si>
  <si>
    <t>http://transparencia.villahermosa.gob.mx/doctos/files/2019/Informaci%C3%B3n%20de%20Interes/Direcci%C3%B3n%20de%20Administraci%C3%B3n/1er%20Trimestre/CVs_1erTrim_2019/ELSY_YARIMI_HERNANDEZ_OZUNA.pdf</t>
  </si>
  <si>
    <t>http://transparencia.villahermosa.gob.mx/doctos/files/2019/Informaci%C3%B3n%20de%20Interes/Direcci%C3%B3n%20de%20Administraci%C3%B3n/1er%20Trimestre/CVs_1erTrim_2019/EZEQUIEL_MARTINEZ_DIAZ.pdf</t>
  </si>
  <si>
    <t>http://transparencia.villahermosa.gob.mx/doctos/files/2019/Informaci%C3%B3n%20de%20Interes/Direcci%C3%B3n%20de%20Administraci%C3%B3n/1er%20Trimestre/CVs_1erTrim_2019/FELIPE_OVANDO_SASTRE.pdf</t>
  </si>
  <si>
    <t>http://transparencia.villahermosa.gob.mx/doctos/files/2019/Informaci%C3%B3n%20de%20Interes/Direcci%C3%B3n%20de%20Administraci%C3%B3n/1er%20Trimestre/CVs_1erTrim_2019/FLOR_DE_MARIA_HERRERA_GARCIA.pdf</t>
  </si>
  <si>
    <t>http://transparencia.villahermosa.gob.mx/doctos/files/2019/Informaci%C3%B3n%20de%20Interes/Direcci%C3%B3n%20de%20Administraci%C3%B3n/1er%20Trimestre/CVs_1erTrim_2019/FRANCISCO_JAVIER_MORALES_PEREZ.pdf</t>
  </si>
  <si>
    <t>http://transparencia.villahermosa.gob.mx/doctos/files/2019/Informaci%C3%B3n%20de%20Interes/Direcci%C3%B3n%20de%20Administraci%C3%B3n/1er%20Trimestre/CVs_1erTrim_2019/GABRIEL_ALEJANDRO_LOPEZ.PDF</t>
  </si>
  <si>
    <t>http://transparencia.villahermosa.gob.mx/doctos/files/2019/Informaci%C3%B3n%20de%20Interes/Direcci%C3%B3n%20de%20Administraci%C3%B3n/1er%20Trimestre/CVs_1erTrim_2019/GABRIELA_FERNANDA_HERNANDEZ_MENDOZA.pdf</t>
  </si>
  <si>
    <t>http://transparencia.villahermosa.gob.mx/doctos/files/2019/Informaci%C3%B3n%20de%20Interes/Direcci%C3%B3n%20de%20Administraci%C3%B3n/1er%20Trimestre/CVs_1erTrim_2019/GIBRAN_OSWALDO_SANCHEZ_LOPEZ.pdf</t>
  </si>
  <si>
    <t>http://transparencia.villahermosa.gob.mx/doctos/files/2019/Informaci%C3%B3n%20de%20Interes/Direcci%C3%B3n%20de%20Administraci%C3%B3n/1er%20Trimestre/CVs_1erTrim_2019/HORTENSIA_DE_LOS_ANGELES_ACOSTA_RAMOS.pdf</t>
  </si>
  <si>
    <t>http://transparencia.villahermosa.gob.mx/doctos/files/2019/Informaci%C3%B3n%20de%20Interes/Direcci%C3%B3n%20de%20Administraci%C3%B3n/1er%20Trimestre/CVs_1erTrim_2019/ILDEFONSO_AVALOS_FALCON.pdf</t>
  </si>
  <si>
    <t>http://transparencia.villahermosa.gob.mx/doctos/files/2019/Informaci%C3%B3n%20de%20Interes/Direcci%C3%B3n%20de%20Administraci%C3%B3n/1er%20Trimestre/CVs_1erTrim_2019/ITZAYANA_RODRIGUEZ_VALENCIA.pdf</t>
  </si>
  <si>
    <t>http://transparencia.villahermosa.gob.mx/doctos/files/2019/Informaci%C3%B3n%20de%20Interes/Direcci%C3%B3n%20de%20Administraci%C3%B3n/1er%20Trimestre/CVs_1erTrim_2019/ITZEL-MONTA%C3%91O_SANCHEZ.pdf</t>
  </si>
  <si>
    <t>http://transparencia.villahermosa.gob.mx/doctos/files/2019/Informaci%C3%B3n%20de%20Interes/Direcci%C3%B3n%20de%20Administraci%C3%B3n/1er%20Trimestre/CVs_1erTrim_2019/JESUS_DE_LOS_SANTOS_JIMENEZ.PDF.pdf</t>
  </si>
  <si>
    <t>http://transparencia.villahermosa.gob.mx/doctos/files/2019/Informaci%C3%B3n%20de%20Interes/Direcci%C3%B3n%20de%20Administraci%C3%B3n/1er%20Trimestre/CVs_1erTrim_2019/JESUS_ENRIQUE_MARTINEZ_BEULO.pdf</t>
  </si>
  <si>
    <t>http://transparencia.villahermosa.gob.mx/doctos/files/2019/Informaci%C3%B3n%20de%20Interes/Direcci%C3%B3n%20de%20Administraci%C3%B3n/1er%20Trimestre/CVs_1erTrim_2019/JORGE_LUIS_CORNELIO_HERNANDEZ.pdf</t>
  </si>
  <si>
    <t>http://transparencia.villahermosa.gob.mx/doctos/files/2019/Informaci%C3%B3n%20de%20Interes/Direcci%C3%B3n%20de%20Administraci%C3%B3n/1er%20Trimestre/CVs_1erTrim_2019/JORGE_LUIS_SOBRADO_FALCON.PDF</t>
  </si>
  <si>
    <t>http://transparencia.villahermosa.gob.mx/doctos/files/2019/Informaci%C3%B3n%20de%20Interes/Direcci%C3%B3n%20de%20Administraci%C3%B3n/1er%20Trimestre/CVs_1erTrim_2019/JOSE_ABIGAIL_RAMON_GARCIA.pdf</t>
  </si>
  <si>
    <t>http://transparencia.villahermosa.gob.mx/doctos/files/2019/Informaci%C3%B3n%20de%20Interes/Direcci%C3%B3n%20de%20Administraci%C3%B3n/1er%20Trimestre/CVs_1erTrim_2019/JOSE_AURELIO_MONTEJO_ALCALA.pdf</t>
  </si>
  <si>
    <t>http://transparencia.villahermosa.gob.mx/doctos/files/2019/Informaci%C3%B3n%20de%20Interes/Direcci%C3%B3n%20de%20Administraci%C3%B3n/1er%20Trimestre/CVs_1erTrim_2019/JOSE_FRANCISCO_ZAVALA.pdf</t>
  </si>
  <si>
    <t>http://transparencia.villahermosa.gob.mx/doctos/files/2019/Informaci%C3%B3n%20de%20Interes/Direcci%C3%B3n%20de%20Administraci%C3%B3n/1er%20Trimestre/CVs_1erTrim_2019/JOSE_GUADALUPE_ARIAS_HERNANDEZ.PDF.pdf</t>
  </si>
  <si>
    <t>http://transparencia.villahermosa.gob.mx/doctos/files/2019/Informaci%C3%B3n%20de%20Interes/Direcci%C3%B3n%20de%20Administraci%C3%B3n/1er%20Trimestre/CVs_1erTrim_2019/JOSE_INDALECIO_LEYVA_CHAVEZ.pdf</t>
  </si>
  <si>
    <t>http://transparencia.villahermosa.gob.mx/doctos/files/2019/Informaci%C3%B3n%20de%20Interes/Direcci%C3%B3n%20de%20Administraci%C3%B3n/1er%20Trimestre/CVs_1erTrim_2019/JOSE_INES_GUILLEN_HERNANDEZ.pdf</t>
  </si>
  <si>
    <t>http://transparencia.villahermosa.gob.mx/doctos/files/2019/Informaci%C3%B3n%20de%20Interes/Direcci%C3%B3n%20de%20Administraci%C3%B3n/1er%20Trimestre/CVs_1erTrim_2019/JOSE_MANUEL_SILVAN_LOPEZ.pdf</t>
  </si>
  <si>
    <t>http://transparencia.villahermosa.gob.mx/doctos/files/2019/Informaci%C3%B3n%20de%20Interes/Direcci%C3%B3n%20de%20Administraci%C3%B3n/1er%20Trimestre/CVs_1erTrim_2019/JOSUE_ALFREDO_XICOTENCATL_SANCHEZ.pdf</t>
  </si>
  <si>
    <t>http://transparencia.villahermosa.gob.mx/doctos/files/2019/Informaci%C3%B3n%20de%20Interes/Direcci%C3%B3n%20de%20Administraci%C3%B3n/1er%20Trimestre/CVs_1erTrim_2019/JUAN_ABEL_SANTOS_CALDERON.pdf</t>
  </si>
  <si>
    <t>http://transparencia.villahermosa.gob.mx/doctos/files/2019/Informaci%C3%B3n%20de%20Interes/Direcci%C3%B3n%20de%20Administraci%C3%B3n/1er%20Trimestre/CVs_1erTrim_2019/JUAN_ANTONIO_DE_LOS_SANTOS_BERTRUY.PDF.pdf</t>
  </si>
  <si>
    <t>http://transparencia.villahermosa.gob.mx/doctos/files/2019/Informaci%C3%B3n%20de%20Interes/Direcci%C3%B3n%20de%20Administraci%C3%B3n/1er%20Trimestre/CVs_1erTrim_2019/JUAN_CARLOS_RUIZ_DIAZ.pdf</t>
  </si>
  <si>
    <t>http://transparencia.villahermosa.gob.mx/doctos/files/2019/Informaci%C3%B3n%20de%20Interes/Direcci%C3%B3n%20de%20Administraci%C3%B3n/1er%20Trimestre/CVs_1erTrim_2019/JUAN_HERNANDEZ_PEREZ.PDF.pdf</t>
  </si>
  <si>
    <t>http://transparencia.villahermosa.gob.mx/doctos/files/2019/Informaci%C3%B3n%20de%20Interes/Direcci%C3%B3n%20de%20Administraci%C3%B3n/1er%20Trimestre/CVs_1erTrim_2019/JUAN_JOSE_RODRIGUEZ_HERNANDEZ.PDF.pdf</t>
  </si>
  <si>
    <t>http://transparencia.villahermosa.gob.mx/doctos/files/2019/Informaci%C3%B3n%20de%20Interes/Direcci%C3%B3n%20de%20Administraci%C3%B3n/1er%20Trimestre/CVs_1erTrim_2019/JULISSA_RUBIO_VIDAL.pdf</t>
  </si>
  <si>
    <t>http://transparencia.villahermosa.gob.mx/doctos/files/2019/Informaci%C3%B3n%20de%20Interes/Direcci%C3%B3n%20de%20Administraci%C3%B3n/1er%20Trimestre/CVs_1erTrim_2019/KARINA_DEL_CARMEN_CARDENAS_PEREZ.pdf</t>
  </si>
  <si>
    <t>http://transparencia.villahermosa.gob.mx/doctos/files/2019/Informaci%C3%B3n%20de%20Interes/Direcci%C3%B3n%20de%20Administraci%C3%B3n/1er%20Trimestre/CVs_1erTrim_2019/LETICIA_DE_LA_ROSA_SASTRE.pdf</t>
  </si>
  <si>
    <t>http://transparencia.villahermosa.gob.mx/doctos/files/2019/Informaci%C3%B3n%20de%20Interes/Direcci%C3%B3n%20de%20Administraci%C3%B3n/1er%20Trimestre/CVs_1erTrim_2019/LILIANA_JIMENEZ_OLAN.pdf</t>
  </si>
  <si>
    <t>http://transparencia.villahermosa.gob.mx/doctos/files/2019/Informaci%C3%B3n%20de%20Interes/Direcci%C3%B3n%20de%20Administraci%C3%B3n/1er%20Trimestre/CVs_1erTrim_2019/LORENA_PEREZ_SANCHEZ.pdf</t>
  </si>
  <si>
    <t>http://transparencia.villahermosa.gob.mx/doctos/files/2019/Informaci%C3%B3n%20de%20Interes/Direcci%C3%B3n%20de%20Administraci%C3%B3n/1er%20Trimestre/CVs_1erTrim_2019/LORENZA_BEATRIZ_PACHECO_HERNANDEZ.pdf</t>
  </si>
  <si>
    <t>http://transparencia.villahermosa.gob.mx/doctos/files/2019/Informaci%C3%B3n%20de%20Interes/Direcci%C3%B3n%20de%20Administraci%C3%B3n/1er%20Trimestre/CVs_1erTrim_2019/LORENZO_SANCHEZ_CRUZ.PDF</t>
  </si>
  <si>
    <t>http://transparencia.villahermosa.gob.mx/doctos/files/2019/Informaci%C3%B3n%20de%20Interes/Direcci%C3%B3n%20de%20Administraci%C3%B3n/1er%20Trimestre/CVs_1erTrim_2019/LORENZO_VELASCO_MORALES.pdf</t>
  </si>
  <si>
    <t>http://transparencia.villahermosa.gob.mx/doctos/files/2019/Informaci%C3%B3n%20de%20Interes/Direcci%C3%B3n%20de%20Administraci%C3%B3n/1er%20Trimestre/CVs_1erTrim_2019/LUIS_CESAR_DE_LA_ROSA_ROSALES.pdf</t>
  </si>
  <si>
    <t>http://transparencia.villahermosa.gob.mx/doctos/files/2019/Informaci%C3%B3n%20de%20Interes/Direcci%C3%B3n%20de%20Administraci%C3%B3n/1er%20Trimestre/CVs_1erTrim_2019/MANUEL_JOSE_SANCHEZ_CABRALES.PDF</t>
  </si>
  <si>
    <t>http://transparencia.villahermosa.gob.mx/doctos/files/2019/Informaci%C3%B3n%20de%20Interes/Direcci%C3%B3n%20de%20Administraci%C3%B3n/1er%20Trimestre/CVs_1erTrim_2019/MARI_CRUZ_HERNANDEZ_MERODIO.PDF.pdf</t>
  </si>
  <si>
    <t>http://transparencia.villahermosa.gob.mx/doctos/files/2019/Informaci%C3%B3n%20de%20Interes/Direcci%C3%B3n%20de%20Administraci%C3%B3n/1er%20Trimestre/CVs_1erTrim_2019/MARIA_DE_JESUS_DIAZ_MENDEZ.pdf</t>
  </si>
  <si>
    <t>http://transparencia.villahermosa.gob.mx/doctos/files/2019/Informaci%C3%B3n%20de%20Interes/Direcci%C3%B3n%20de%20Administraci%C3%B3n/1er%20Trimestre/CVs_1erTrim_2019/MARIA_DEL_CARMEN_LOPEZ_CASTILLO.pdf</t>
  </si>
  <si>
    <t>http://transparencia.villahermosa.gob.mx/doctos/files/2019/Informaci%C3%B3n%20de%20Interes/Direcci%C3%B3n%20de%20Administraci%C3%B3n/1er%20Trimestre/CVs_1erTrim_2019/MARIA_DEL_SAGRARIO_HERNANDEZ_OSORIO.pdf</t>
  </si>
  <si>
    <t>http://transparencia.villahermosa.gob.mx/doctos/files/2019/Informaci%C3%B3n%20de%20Interes/Direcci%C3%B3n%20de%20Administraci%C3%B3n/1er%20Trimestre/CVs_1erTrim_2019/MARIO_MORALES_LOPEZ.pdf</t>
  </si>
  <si>
    <t>http://transparencia.villahermosa.gob.mx/doctos/files/2019/Informaci%C3%B3n%20de%20Interes/Direcci%C3%B3n%20de%20Administraci%C3%B3n/1er%20Trimestre/CVs_1erTrim_2019/MARIO_VALENCIA_GARCIA.pdf</t>
  </si>
  <si>
    <t>http://transparencia.villahermosa.gob.mx/doctos/files/2019/Informaci%C3%B3n%20de%20Interes/Direcci%C3%B3n%20de%20Administraci%C3%B3n/1er%20Trimestre/CVs_1erTrim_2019/MARISOL_CORONEL_DE_LA_CRUZ.pdf</t>
  </si>
  <si>
    <t>http://transparencia.villahermosa.gob.mx/doctos/files/2019/Informaci%C3%B3n%20de%20Interes/Direcci%C3%B3n%20de%20Administraci%C3%B3n/1er%20Trimestre/CVs_1erTrim_2019/MARTHA_ELENA_RAMOS_PEREZ.pdf</t>
  </si>
  <si>
    <t>http://transparencia.villahermosa.gob.mx/doctos/files/2019/Informaci%C3%B3n%20de%20Interes/Direcci%C3%B3n%20de%20Administraci%C3%B3n/1er%20Trimestre/CVs_1erTrim_2019/MARTHA_LEZCANO_CRUZ.pdf</t>
  </si>
  <si>
    <t>http://transparencia.villahermosa.gob.mx/doctos/files/2019/Informaci%C3%B3n%20de%20Interes/Direcci%C3%B3n%20de%20Administraci%C3%B3n/1er%20Trimestre/CVs_1erTrim_2019/MAYRA_DEL_CARMEN_LEON_GOMEZ.pdf</t>
  </si>
  <si>
    <t>http://transparencia.villahermosa.gob.mx/doctos/files/2019/Informaci%C3%B3n%20de%20Interes/Direcci%C3%B3n%20de%20Administraci%C3%B3n/1er%20Trimestre/CVs_1erTrim_2019/NELLY_DEL_CARMEN_MORALES_CRUZ.pdf</t>
  </si>
  <si>
    <t>http://transparencia.villahermosa.gob.mx/doctos/files/2019/Informaci%C3%B3n%20de%20Interes/Direcci%C3%B3n%20de%20Administraci%C3%B3n/1er%20Trimestre/CVs_1erTrim_2019/NORMA_ESPERANZA_MENDEZ_PEREZ.pdf</t>
  </si>
  <si>
    <t>http://transparencia.villahermosa.gob.mx/doctos/files/2019/Informaci%C3%B3n%20de%20Interes/Direcci%C3%B3n%20de%20Administraci%C3%B3n/1er%20Trimestre/CVs_1erTrim_2019/ORLANDO_HIDALGO_RAMON.pdf</t>
  </si>
  <si>
    <t>http://transparencia.villahermosa.gob.mx/doctos/files/2019/Informaci%C3%B3n%20de%20Interes/Direcci%C3%B3n%20de%20Administraci%C3%B3n/1er%20Trimestre/CVs_1erTrim_2019/OTILIO_VAZQUEZ_LOPEZ.pdf</t>
  </si>
  <si>
    <t>http://transparencia.villahermosa.gob.mx/doctos/files/2019/Informaci%C3%B3n%20de%20Interes/Direcci%C3%B3n%20de%20Administraci%C3%B3n/1er%20Trimestre/CVs_1erTrim_2019/PABLO_ROBERTO_NAJERA_NAJERA.PDF</t>
  </si>
  <si>
    <t>http://transparencia.villahermosa.gob.mx/doctos/files/2019/Informaci%C3%B3n%20de%20Interes/Direcci%C3%B3n%20de%20Administraci%C3%B3n/1er%20Trimestre/CVs_1erTrim_2019/PAOLA_ALEJANDRA_PEREZ_TORRES.pdf</t>
  </si>
  <si>
    <t>http://transparencia.villahermosa.gob.mx/doctos/files/2019/Informaci%C3%B3n%20de%20Interes/Direcci%C3%B3n%20de%20Administraci%C3%B3n/1er%20Trimestre/CVs_1erTrim_2019/PATRICIA_DEL_CARMEN_VALENCIA_RAMON.pdf</t>
  </si>
  <si>
    <t>http://transparencia.villahermosa.gob.mx/doctos/files/2019/Informaci%C3%B3n%20de%20Interes/Direcci%C3%B3n%20de%20Administraci%C3%B3n/1er%20Trimestre/CVs_1erTrim_2019/PROCORO_JORGE_CERVANTES_GALINDO.pdf</t>
  </si>
  <si>
    <t>http://transparencia.villahermosa.gob.mx/doctos/files/2019/Informaci%C3%B3n%20de%20Interes/Direcci%C3%B3n%20de%20Administraci%C3%B3n/1er%20Trimestre/CVs_1erTrim_2019/RAFAEL_RUEDAS_CRUZ.pdf</t>
  </si>
  <si>
    <t>http://transparencia.villahermosa.gob.mx/doctos/files/2019/Informaci%C3%B3n%20de%20Interes/Direcci%C3%B3n%20de%20Administraci%C3%B3n/1er%20Trimestre/CVs_1erTrim_2019/ROBERTO_ESQUIVEL_CAMACHO.pdf</t>
  </si>
  <si>
    <t>http://transparencia.villahermosa.gob.mx/doctos/files/2019/Informaci%C3%B3n%20de%20Interes/Direcci%C3%B3n%20de%20Administraci%C3%B3n/1er%20Trimestre/CVs_1erTrim_2019/ROSA_NELLY_VAZQUEZ_PEREZ.pdf</t>
  </si>
  <si>
    <t>http://transparencia.villahermosa.gob.mx/doctos/files/2019/Informaci%C3%B3n%20de%20Interes/Direcci%C3%B3n%20de%20Administraci%C3%B3n/1er%20Trimestre/CVs_1erTrim_2019/ROSAVID_SILVAN_AGUILAR.pdf</t>
  </si>
  <si>
    <t>http://transparencia.villahermosa.gob.mx/doctos/files/2019/Informaci%C3%B3n%20de%20Interes/Direcci%C3%B3n%20de%20Administraci%C3%B3n/1er%20Trimestre/CVs_1erTrim_2019/SAMUEL_XICOTENCATL_JIMENEZ.pdf</t>
  </si>
  <si>
    <t>http://transparencia.villahermosa.gob.mx/doctos/files/2019/Informaci%C3%B3n%20de%20Interes/Direcci%C3%B3n%20de%20Administraci%C3%B3n/1er%20Trimestre/CVs_1erTrim_2019/SILVIA_DEL_CARMEN_CERINO_AGUILAR.pdf</t>
  </si>
  <si>
    <t>http://transparencia.villahermosa.gob.mx/doctos/files/2019/Informaci%C3%B3n%20de%20Interes/Direcci%C3%B3n%20de%20Administraci%C3%B3n/1er%20Trimestre/CVs_1erTrim_2019/URANIA_DEL_ROCIO_ALVAREZ_HERNANDEZ.PDF</t>
  </si>
  <si>
    <t>YURAIH</t>
  </si>
  <si>
    <t>MAGAÑA</t>
  </si>
  <si>
    <t xml:space="preserve">COORDINACION DE SALUD </t>
  </si>
  <si>
    <t>http://transparencia.villahermosa.gob.mx/doctos/files/2019/Informaci%C3%B3n%20de%20Interes/Direcci%C3%B3n%20de%20Administraci%C3%B3n/1er%20Trimestre/CVs_1erTrim_2019/YURAIH_GARCIA_MAGA%C3%91A.PDF.pdf</t>
  </si>
  <si>
    <t>H. Ayuntamiento de Centro, Tabasco</t>
  </si>
  <si>
    <t>Notificador, auxiliar</t>
  </si>
  <si>
    <t>DOCTORADO EN DERECHO</t>
  </si>
  <si>
    <t>Consorcio Jurídico Feria Campos</t>
  </si>
  <si>
    <t>Representación Legal en materia juicial</t>
  </si>
  <si>
    <t>Jefe de Recursos Humanos</t>
  </si>
  <si>
    <t>Colegio de Estudios Científicos y Tecnológicos de Tabasco</t>
  </si>
  <si>
    <t>Administración Pública</t>
  </si>
  <si>
    <t xml:space="preserve"> Biblioteca Pública “José G. Asmitia” de la Villa Tamulté de las Sabanas </t>
  </si>
  <si>
    <t xml:space="preserve">Encargado  </t>
  </si>
  <si>
    <t>Educación</t>
  </si>
  <si>
    <t xml:space="preserve">Fiscalización </t>
  </si>
  <si>
    <t xml:space="preserve">PEON </t>
  </si>
  <si>
    <t xml:space="preserve">AUXILIAR EN LA TERCERA REGIDURIA </t>
  </si>
  <si>
    <t xml:space="preserve">WILBER </t>
  </si>
  <si>
    <t xml:space="preserve">SECRETARIA DEL AYUNTAMIENTO </t>
  </si>
  <si>
    <t>LICENCIATURA EN PSICOLOGIA EDUCATIVA</t>
  </si>
  <si>
    <t>LICENCIATURA EN DERECHO</t>
  </si>
  <si>
    <t xml:space="preserve">LICENCIATURA EN ADMINISTRACION </t>
  </si>
  <si>
    <t>INGENIERIA AMBIENTAL</t>
  </si>
  <si>
    <t>INGENIERIA EN PLANTACIONES AGRICOLAS</t>
  </si>
  <si>
    <t>INGENIERIA EN INDUSTRIAS ALIMENTARIAS</t>
  </si>
  <si>
    <t>INGENIERIA CIVIL</t>
  </si>
  <si>
    <t xml:space="preserve">INGENIERIA CIVIL </t>
  </si>
  <si>
    <t>INGENIERIA EN AGROALIMENTOS</t>
  </si>
  <si>
    <t>Tiendas Extra</t>
  </si>
  <si>
    <t>Encargado de tienda</t>
  </si>
  <si>
    <t>Cobro de caja, ciclado de producto, recibo de mercancía, entrega de alto valor, limpieza de tienda y capacitar personal</t>
  </si>
  <si>
    <t>Corporativo comercial y acero La Villa</t>
  </si>
  <si>
    <t xml:space="preserve">No dato </t>
  </si>
  <si>
    <t xml:space="preserve">H. Ayuntamiento de Centro </t>
  </si>
  <si>
    <t>Relativo a obra pública</t>
  </si>
  <si>
    <t>Colegio Cedros</t>
  </si>
  <si>
    <t>Prefecta</t>
  </si>
  <si>
    <t>Asistencia y cuidado en jóvenes y niños, vigilancia en el orden y disciplina</t>
  </si>
  <si>
    <t xml:space="preserve">Actas Administrativas </t>
  </si>
  <si>
    <t>Despacho Jurídico</t>
  </si>
  <si>
    <t>Despacho jurídico en el ámbito laboral, administrativo y amparos</t>
  </si>
  <si>
    <t xml:space="preserve">Ayuntamiento de Centro </t>
  </si>
  <si>
    <t xml:space="preserve">Operador </t>
  </si>
  <si>
    <t>Diagnóstico de la Infraestructura Hidráulica  del Municipio</t>
  </si>
  <si>
    <t>Autotodo Mexicana, S.A. de C.V.</t>
  </si>
  <si>
    <t>Jefe de marketing</t>
  </si>
  <si>
    <t>Atención a clientes, proveedores manejo de personal, ventas por mayoreo, capacitación, manejo de refacciones</t>
  </si>
  <si>
    <t>Wal Mart</t>
  </si>
  <si>
    <t>Encargado de inventarios</t>
  </si>
  <si>
    <t>http://www.transparencia.villahermosa.gob.mx/doctos/files/2019/Informaci%C3%B3n%20de%20Interes/Direcci%C3%B3n%20de%20Administraci%C3%B3n/1er%20Trimestre/CVs_1erTrim_2019/WILBER_GARCIA_HERNANDEZ.pdf</t>
  </si>
  <si>
    <t>http://www.transparencia.villahermosa.gob.mx/doctos/files/2019/Informaci%C3%B3n%20de%20Interes/Direcci%C3%B3n%20de%20Administraci%C3%B3n/1er%20Trimestre/CVs_1erTrim_2019/VERONICA_DE_LA_ROSA_SASTRE.pdf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</si>
</sst>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0" fontId="0" fillId="3" borderId="0" xfId="0" applyFill="1" applyBorder="1"/>
    <xf numFmtId="14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left"/>
    </xf>
    <xf numFmtId="14" fontId="0" fillId="0" borderId="0" xfId="0" applyNumberFormat="1" applyFill="1"/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14" fontId="0" fillId="0" borderId="0" xfId="0" applyNumberFormat="1" applyFont="1" applyFill="1"/>
    <xf numFmtId="0" fontId="3" fillId="0" borderId="0" xfId="1" applyFont="1" applyFill="1"/>
    <xf numFmtId="0" fontId="0" fillId="0" borderId="0" xfId="0" applyFont="1" applyFill="1" applyAlignment="1"/>
    <xf numFmtId="49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villahermosa.gob.mx/doctos/files/2019/Informaci%C3%B3n%20de%20Interes/Direcci%C3%B3n%20de%20Administraci%C3%B3n/1er%20Trimestre/CVs_1erTrim_2019/CARLOS_ALBERTO_CASTILLO_GARCIA.PDF" TargetMode="External"/><Relationship Id="rId18" Type="http://schemas.openxmlformats.org/officeDocument/2006/relationships/hyperlink" Target="http://transparencia.villahermosa.gob.mx/doctos/files/2019/Informaci%C3%B3n%20de%20Interes/Direcci%C3%B3n%20de%20Administraci%C3%B3n/1er%20Trimestre/CVs_1erTrim_2019/DEMETRIO_ALFREDO_BERNARDO_LORANCA_RODRIGUEZ.pdf" TargetMode="External"/><Relationship Id="rId26" Type="http://schemas.openxmlformats.org/officeDocument/2006/relationships/hyperlink" Target="http://transparencia.villahermosa.gob.mx/doctos/files/2019/Informaci%C3%B3n%20de%20Interes/Direcci%C3%B3n%20de%20Administraci%C3%B3n/1er%20Trimestre/CVs_1erTrim_2019/ELPIDIO_HERNANDEZ_RAMON.pdf" TargetMode="External"/><Relationship Id="rId39" Type="http://schemas.openxmlformats.org/officeDocument/2006/relationships/hyperlink" Target="http://transparencia.villahermosa.gob.mx/doctos/files/2019/Informaci%C3%B3n%20de%20Interes/Direcci%C3%B3n%20de%20Administraci%C3%B3n/1er%20Trimestre/CVs_1erTrim_2019/JESUS_DE_LOS_SANTOS_JIMENEZ.PDF.pdf" TargetMode="External"/><Relationship Id="rId21" Type="http://schemas.openxmlformats.org/officeDocument/2006/relationships/hyperlink" Target="http://transparencia.villahermosa.gob.mx/doctos/files/2019/Informaci%C3%B3n%20de%20Interes/Direcci%C3%B3n%20de%20Administraci%C3%B3n/1er%20Trimestre/CVs_1erTrim_2019/EDMUNDO_AUGUSTO_PEREZ_DOMINGUEZ.pdf" TargetMode="External"/><Relationship Id="rId34" Type="http://schemas.openxmlformats.org/officeDocument/2006/relationships/hyperlink" Target="http://transparencia.villahermosa.gob.mx/doctos/files/2019/Informaci%C3%B3n%20de%20Interes/Direcci%C3%B3n%20de%20Administraci%C3%B3n/1er%20Trimestre/CVs_1erTrim_2019/GIBRAN_OSWALDO_SANCHEZ_LOPEZ.pdf" TargetMode="External"/><Relationship Id="rId42" Type="http://schemas.openxmlformats.org/officeDocument/2006/relationships/hyperlink" Target="http://transparencia.villahermosa.gob.mx/doctos/files/2019/Informaci%C3%B3n%20de%20Interes/Direcci%C3%B3n%20de%20Administraci%C3%B3n/1er%20Trimestre/CVs_1erTrim_2019/JORGE_LUIS_SOBRADO_FALCON.PDF" TargetMode="External"/><Relationship Id="rId47" Type="http://schemas.openxmlformats.org/officeDocument/2006/relationships/hyperlink" Target="http://transparencia.villahermosa.gob.mx/doctos/files/2019/Informaci%C3%B3n%20de%20Interes/Direcci%C3%B3n%20de%20Administraci%C3%B3n/1er%20Trimestre/CVs_1erTrim_2019/JOSE_INDALECIO_LEYVA_CHAVEZ.pdf" TargetMode="External"/><Relationship Id="rId50" Type="http://schemas.openxmlformats.org/officeDocument/2006/relationships/hyperlink" Target="http://transparencia.villahermosa.gob.mx/doctos/files/2019/Informaci%C3%B3n%20de%20Interes/Direcci%C3%B3n%20de%20Administraci%C3%B3n/1er%20Trimestre/CVs_1erTrim_2019/JOSUE_ALFREDO_XICOTENCATL_SANCHEZ.pdf" TargetMode="External"/><Relationship Id="rId55" Type="http://schemas.openxmlformats.org/officeDocument/2006/relationships/hyperlink" Target="http://transparencia.villahermosa.gob.mx/doctos/files/2019/Informaci%C3%B3n%20de%20Interes/Direcci%C3%B3n%20de%20Administraci%C3%B3n/1er%20Trimestre/CVs_1erTrim_2019/JUAN_JOSE_RODRIGUEZ_HERNANDEZ.PDF.pdf" TargetMode="External"/><Relationship Id="rId63" Type="http://schemas.openxmlformats.org/officeDocument/2006/relationships/hyperlink" Target="http://transparencia.villahermosa.gob.mx/doctos/files/2019/Informaci%C3%B3n%20de%20Interes/Direcci%C3%B3n%20de%20Administraci%C3%B3n/1er%20Trimestre/CVs_1erTrim_2019/LORENZO_VELASCO_MORALES.pdf" TargetMode="External"/><Relationship Id="rId68" Type="http://schemas.openxmlformats.org/officeDocument/2006/relationships/hyperlink" Target="http://transparencia.villahermosa.gob.mx/doctos/files/2019/Informaci%C3%B3n%20de%20Interes/Direcci%C3%B3n%20de%20Administraci%C3%B3n/1er%20Trimestre/CVs_1erTrim_2019/MARIA_DEL_CARMEN_LOPEZ_CASTILLO.pdf" TargetMode="External"/><Relationship Id="rId76" Type="http://schemas.openxmlformats.org/officeDocument/2006/relationships/hyperlink" Target="http://transparencia.villahermosa.gob.mx/doctos/files/2019/Informaci%C3%B3n%20de%20Interes/Direcci%C3%B3n%20de%20Administraci%C3%B3n/1er%20Trimestre/CVs_1erTrim_2019/NELLY_DEL_CARMEN_MORALES_CRUZ.pdf" TargetMode="External"/><Relationship Id="rId84" Type="http://schemas.openxmlformats.org/officeDocument/2006/relationships/hyperlink" Target="http://transparencia.villahermosa.gob.mx/doctos/files/2019/Informaci%C3%B3n%20de%20Interes/Direcci%C3%B3n%20de%20Administraci%C3%B3n/1er%20Trimestre/CVs_1erTrim_2019/RAFAEL_RUEDAS_CRUZ.pdf" TargetMode="External"/><Relationship Id="rId89" Type="http://schemas.openxmlformats.org/officeDocument/2006/relationships/hyperlink" Target="http://transparencia.villahermosa.gob.mx/doctos/files/2019/Informaci%C3%B3n%20de%20Interes/Direcci%C3%B3n%20de%20Administraci%C3%B3n/1er%20Trimestre/CVs_1erTrim_2019/SILVIA_DEL_CARMEN_CERINO_AGUILAR.pdf" TargetMode="External"/><Relationship Id="rId7" Type="http://schemas.openxmlformats.org/officeDocument/2006/relationships/hyperlink" Target="http://transparencia.villahermosa.gob.mx/doctos/files/2019/Informaci%C3%B3n%20de%20Interes/Direcci%C3%B3n%20de%20Administraci%C3%B3n/1er%20Trimestre/CVs_1erTrim_2019/ANA_PATRICIA_IZQUIERDO_SANCHEZ.PDF.pdf" TargetMode="External"/><Relationship Id="rId71" Type="http://schemas.openxmlformats.org/officeDocument/2006/relationships/hyperlink" Target="http://transparencia.villahermosa.gob.mx/doctos/files/2019/Informaci%C3%B3n%20de%20Interes/Direcci%C3%B3n%20de%20Administraci%C3%B3n/1er%20Trimestre/CVs_1erTrim_2019/MARIO_VALENCIA_GARCIA.pdf" TargetMode="External"/><Relationship Id="rId92" Type="http://schemas.openxmlformats.org/officeDocument/2006/relationships/hyperlink" Target="http://www.transparencia.villahermosa.gob.mx/doctos/files/2019/Informaci%C3%B3n%20de%20Interes/Direcci%C3%B3n%20de%20Administraci%C3%B3n/1er%20Trimestre/CVs_1erTrim_2019/WILBER_GARCIA_HERNANDEZ.pdf" TargetMode="External"/><Relationship Id="rId2" Type="http://schemas.openxmlformats.org/officeDocument/2006/relationships/hyperlink" Target="http://transparencia.villahermosa.gob.mx/doctos/files/2019/Informaci%C3%B3n%20de%20Interes/Direcci%C3%B3n%20de%20Administraci%C3%B3n/1er%20Trimestre/CVs_1erTrim_2019/ABRHAN_OLIVA_OSORIO.pdf" TargetMode="External"/><Relationship Id="rId16" Type="http://schemas.openxmlformats.org/officeDocument/2006/relationships/hyperlink" Target="http://transparencia.villahermosa.gob.mx/doctos/files/2019/Informaci%C3%B3n%20de%20Interes/Direcci%C3%B3n%20de%20Administraci%C3%B3n/1er%20Trimestre/CVs_1erTrim_2019/CIELO_ZURITA_CASTILLO.pdf" TargetMode="External"/><Relationship Id="rId29" Type="http://schemas.openxmlformats.org/officeDocument/2006/relationships/hyperlink" Target="http://transparencia.villahermosa.gob.mx/doctos/files/2019/Informaci%C3%B3n%20de%20Interes/Direcci%C3%B3n%20de%20Administraci%C3%B3n/1er%20Trimestre/CVs_1erTrim_2019/FELIPE_OVANDO_SASTRE.pdf" TargetMode="External"/><Relationship Id="rId11" Type="http://schemas.openxmlformats.org/officeDocument/2006/relationships/hyperlink" Target="http://transparencia.villahermosa.gob.mx/doctos/files/2019/Informaci%C3%B3n%20de%20Interes/Direcci%C3%B3n%20de%20Administraci%C3%B3n/1er%20Trimestre/CVs_1erTrim_2019/AUDOMARO_SANCHEZ_RAMIREZ.pdf" TargetMode="External"/><Relationship Id="rId24" Type="http://schemas.openxmlformats.org/officeDocument/2006/relationships/hyperlink" Target="http://transparencia.villahermosa.gob.mx/doctos/files/2019/Informaci%C3%B3n%20de%20Interes/Direcci%C3%B3n%20de%20Administraci%C3%B3n/1er%20Trimestre/CVs_1erTrim_2019/ELIZABETH_CAMPOS_JIMENEZ.PDF" TargetMode="External"/><Relationship Id="rId32" Type="http://schemas.openxmlformats.org/officeDocument/2006/relationships/hyperlink" Target="http://transparencia.villahermosa.gob.mx/doctos/files/2019/Informaci%C3%B3n%20de%20Interes/Direcci%C3%B3n%20de%20Administraci%C3%B3n/1er%20Trimestre/CVs_1erTrim_2019/GABRIEL_ALEJANDRO_LOPEZ.PDF" TargetMode="External"/><Relationship Id="rId37" Type="http://schemas.openxmlformats.org/officeDocument/2006/relationships/hyperlink" Target="http://transparencia.villahermosa.gob.mx/doctos/files/2019/Informaci%C3%B3n%20de%20Interes/Direcci%C3%B3n%20de%20Administraci%C3%B3n/1er%20Trimestre/CVs_1erTrim_2019/ITZAYANA_RODRIGUEZ_VALENCIA.pdf" TargetMode="External"/><Relationship Id="rId40" Type="http://schemas.openxmlformats.org/officeDocument/2006/relationships/hyperlink" Target="http://transparencia.villahermosa.gob.mx/doctos/files/2019/Informaci%C3%B3n%20de%20Interes/Direcci%C3%B3n%20de%20Administraci%C3%B3n/1er%20Trimestre/CVs_1erTrim_2019/JESUS_ENRIQUE_MARTINEZ_BEULO.pdf" TargetMode="External"/><Relationship Id="rId45" Type="http://schemas.openxmlformats.org/officeDocument/2006/relationships/hyperlink" Target="http://transparencia.villahermosa.gob.mx/doctos/files/2019/Informaci%C3%B3n%20de%20Interes/Direcci%C3%B3n%20de%20Administraci%C3%B3n/1er%20Trimestre/CVs_1erTrim_2019/JOSE_FRANCISCO_ZAVALA.pdf" TargetMode="External"/><Relationship Id="rId53" Type="http://schemas.openxmlformats.org/officeDocument/2006/relationships/hyperlink" Target="http://transparencia.villahermosa.gob.mx/doctos/files/2019/Informaci%C3%B3n%20de%20Interes/Direcci%C3%B3n%20de%20Administraci%C3%B3n/1er%20Trimestre/CVs_1erTrim_2019/JUAN_CARLOS_RUIZ_DIAZ.pdf" TargetMode="External"/><Relationship Id="rId58" Type="http://schemas.openxmlformats.org/officeDocument/2006/relationships/hyperlink" Target="http://transparencia.villahermosa.gob.mx/doctos/files/2019/Informaci%C3%B3n%20de%20Interes/Direcci%C3%B3n%20de%20Administraci%C3%B3n/1er%20Trimestre/CVs_1erTrim_2019/LETICIA_DE_LA_ROSA_SASTRE.pdf" TargetMode="External"/><Relationship Id="rId66" Type="http://schemas.openxmlformats.org/officeDocument/2006/relationships/hyperlink" Target="http://transparencia.villahermosa.gob.mx/doctos/files/2019/Informaci%C3%B3n%20de%20Interes/Direcci%C3%B3n%20de%20Administraci%C3%B3n/1er%20Trimestre/CVs_1erTrim_2019/MARI_CRUZ_HERNANDEZ_MERODIO.PDF.pdf" TargetMode="External"/><Relationship Id="rId74" Type="http://schemas.openxmlformats.org/officeDocument/2006/relationships/hyperlink" Target="http://transparencia.villahermosa.gob.mx/doctos/files/2019/Informaci%C3%B3n%20de%20Interes/Direcci%C3%B3n%20de%20Administraci%C3%B3n/1er%20Trimestre/CVs_1erTrim_2019/MARTHA_LEZCANO_CRUZ.pdf" TargetMode="External"/><Relationship Id="rId79" Type="http://schemas.openxmlformats.org/officeDocument/2006/relationships/hyperlink" Target="http://transparencia.villahermosa.gob.mx/doctos/files/2019/Informaci%C3%B3n%20de%20Interes/Direcci%C3%B3n%20de%20Administraci%C3%B3n/1er%20Trimestre/CVs_1erTrim_2019/PABLO_ROBERTO_NAJERA_NAJERA.PDF" TargetMode="External"/><Relationship Id="rId87" Type="http://schemas.openxmlformats.org/officeDocument/2006/relationships/hyperlink" Target="http://transparencia.villahermosa.gob.mx/doctos/files/2019/Informaci%C3%B3n%20de%20Interes/Direcci%C3%B3n%20de%20Administraci%C3%B3n/1er%20Trimestre/CVs_1erTrim_2019/ROSAVID_SILVAN_AGUILAR.pdf" TargetMode="External"/><Relationship Id="rId5" Type="http://schemas.openxmlformats.org/officeDocument/2006/relationships/hyperlink" Target="http://transparencia.villahermosa.gob.mx/doctos/files/2019/Informaci%C3%B3n%20de%20Interes/Direcci%C3%B3n%20de%20Administraci%C3%B3n/1er%20Trimestre/CVs_1erTrim_2019/ANA_DALILA_NOTARIO_CALDERON.pdf" TargetMode="External"/><Relationship Id="rId61" Type="http://schemas.openxmlformats.org/officeDocument/2006/relationships/hyperlink" Target="http://transparencia.villahermosa.gob.mx/doctos/files/2019/Informaci%C3%B3n%20de%20Interes/Direcci%C3%B3n%20de%20Administraci%C3%B3n/1er%20Trimestre/CVs_1erTrim_2019/LORENZA_BEATRIZ_PACHECO_HERNANDEZ.pdf" TargetMode="External"/><Relationship Id="rId82" Type="http://schemas.openxmlformats.org/officeDocument/2006/relationships/hyperlink" Target="http://transparencia.villahermosa.gob.mx/doctos/files/2019/Informaci%C3%B3n%20de%20Interes/Direcci%C3%B3n%20de%20Administraci%C3%B3n/1er%20Trimestre/CVs_1erTrim_2019/PATRICIA_DEL_CARMEN_VALENCIA_RAMON.pdf" TargetMode="External"/><Relationship Id="rId90" Type="http://schemas.openxmlformats.org/officeDocument/2006/relationships/hyperlink" Target="http://transparencia.villahermosa.gob.mx/doctos/files/2019/Informaci%C3%B3n%20de%20Interes/Direcci%C3%B3n%20de%20Administraci%C3%B3n/1er%20Trimestre/CVs_1erTrim_2019/URANIA_DEL_ROCIO_ALVAREZ_HERNANDEZ.PDF" TargetMode="External"/><Relationship Id="rId19" Type="http://schemas.openxmlformats.org/officeDocument/2006/relationships/hyperlink" Target="http://transparencia.villahermosa.gob.mx/doctos/files/2019/Informaci%C3%B3n%20de%20Interes/Direcci%C3%B3n%20de%20Administraci%C3%B3n/1er%20Trimestre/CVs_1erTrim_2019/DULCE_CRISTEL_SANTIAGO_PEREZ.PDF" TargetMode="External"/><Relationship Id="rId14" Type="http://schemas.openxmlformats.org/officeDocument/2006/relationships/hyperlink" Target="http://transparencia.villahermosa.gob.mx/doctos/files/2019/Informaci%C3%B3n%20de%20Interes/Direcci%C3%B3n%20de%20Administraci%C3%B3n/1er%20Trimestre/CVs_1erTrim_2019/CARMEN_LEZAMA_DE_LA_CRUZ.pdf" TargetMode="External"/><Relationship Id="rId22" Type="http://schemas.openxmlformats.org/officeDocument/2006/relationships/hyperlink" Target="http://transparencia.villahermosa.gob.mx/doctos/files/2019/Informaci%C3%B3n%20de%20Interes/Direcci%C3%B3n%20de%20Administraci%C3%B3n/1er%20Trimestre/CVs_1erTrim_2019/EDUARDO_AVILA_HERNANDEZ.pdf" TargetMode="External"/><Relationship Id="rId27" Type="http://schemas.openxmlformats.org/officeDocument/2006/relationships/hyperlink" Target="http://transparencia.villahermosa.gob.mx/doctos/files/2019/Informaci%C3%B3n%20de%20Interes/Direcci%C3%B3n%20de%20Administraci%C3%B3n/1er%20Trimestre/CVs_1erTrim_2019/ELSY_YARIMI_HERNANDEZ_OZUNA.pdf" TargetMode="External"/><Relationship Id="rId30" Type="http://schemas.openxmlformats.org/officeDocument/2006/relationships/hyperlink" Target="http://transparencia.villahermosa.gob.mx/doctos/files/2019/Informaci%C3%B3n%20de%20Interes/Direcci%C3%B3n%20de%20Administraci%C3%B3n/1er%20Trimestre/CVs_1erTrim_2019/FLOR_DE_MARIA_HERRERA_GARCIA.pdf" TargetMode="External"/><Relationship Id="rId35" Type="http://schemas.openxmlformats.org/officeDocument/2006/relationships/hyperlink" Target="http://transparencia.villahermosa.gob.mx/doctos/files/2019/Informaci%C3%B3n%20de%20Interes/Direcci%C3%B3n%20de%20Administraci%C3%B3n/1er%20Trimestre/CVs_1erTrim_2019/HORTENSIA_DE_LOS_ANGELES_ACOSTA_RAMOS.pdf" TargetMode="External"/><Relationship Id="rId43" Type="http://schemas.openxmlformats.org/officeDocument/2006/relationships/hyperlink" Target="http://transparencia.villahermosa.gob.mx/doctos/files/2019/Informaci%C3%B3n%20de%20Interes/Direcci%C3%B3n%20de%20Administraci%C3%B3n/1er%20Trimestre/CVs_1erTrim_2019/JOSE_ABIGAIL_RAMON_GARCIA.pdf" TargetMode="External"/><Relationship Id="rId48" Type="http://schemas.openxmlformats.org/officeDocument/2006/relationships/hyperlink" Target="http://transparencia.villahermosa.gob.mx/doctos/files/2019/Informaci%C3%B3n%20de%20Interes/Direcci%C3%B3n%20de%20Administraci%C3%B3n/1er%20Trimestre/CVs_1erTrim_2019/JOSE_INES_GUILLEN_HERNANDEZ.pdf" TargetMode="External"/><Relationship Id="rId56" Type="http://schemas.openxmlformats.org/officeDocument/2006/relationships/hyperlink" Target="http://transparencia.villahermosa.gob.mx/doctos/files/2019/Informaci%C3%B3n%20de%20Interes/Direcci%C3%B3n%20de%20Administraci%C3%B3n/1er%20Trimestre/CVs_1erTrim_2019/JULISSA_RUBIO_VIDAL.pdf" TargetMode="External"/><Relationship Id="rId64" Type="http://schemas.openxmlformats.org/officeDocument/2006/relationships/hyperlink" Target="http://transparencia.villahermosa.gob.mx/doctos/files/2019/Informaci%C3%B3n%20de%20Interes/Direcci%C3%B3n%20de%20Administraci%C3%B3n/1er%20Trimestre/CVs_1erTrim_2019/LUIS_CESAR_DE_LA_ROSA_ROSALES.pdf" TargetMode="External"/><Relationship Id="rId69" Type="http://schemas.openxmlformats.org/officeDocument/2006/relationships/hyperlink" Target="http://transparencia.villahermosa.gob.mx/doctos/files/2019/Informaci%C3%B3n%20de%20Interes/Direcci%C3%B3n%20de%20Administraci%C3%B3n/1er%20Trimestre/CVs_1erTrim_2019/MARIA_DEL_SAGRARIO_HERNANDEZ_OSORIO.pdf" TargetMode="External"/><Relationship Id="rId77" Type="http://schemas.openxmlformats.org/officeDocument/2006/relationships/hyperlink" Target="http://transparencia.villahermosa.gob.mx/doctos/files/2019/Informaci%C3%B3n%20de%20Interes/Direcci%C3%B3n%20de%20Administraci%C3%B3n/1er%20Trimestre/CVs_1erTrim_2019/NORMA_ESPERANZA_MENDEZ_PEREZ.pdf" TargetMode="External"/><Relationship Id="rId8" Type="http://schemas.openxmlformats.org/officeDocument/2006/relationships/hyperlink" Target="http://transparencia.villahermosa.gob.mx/doctos/files/2019/Informaci%C3%B3n%20de%20Interes/Direcci%C3%B3n%20de%20Administraci%C3%B3n/1er%20Trimestre/CVs_1erTrim_2019/ANDRES_GERARDO_CABRERA_PEREZ.pdf" TargetMode="External"/><Relationship Id="rId51" Type="http://schemas.openxmlformats.org/officeDocument/2006/relationships/hyperlink" Target="http://transparencia.villahermosa.gob.mx/doctos/files/2019/Informaci%C3%B3n%20de%20Interes/Direcci%C3%B3n%20de%20Administraci%C3%B3n/1er%20Trimestre/CVs_1erTrim_2019/JUAN_ABEL_SANTOS_CALDERON.pdf" TargetMode="External"/><Relationship Id="rId72" Type="http://schemas.openxmlformats.org/officeDocument/2006/relationships/hyperlink" Target="http://transparencia.villahermosa.gob.mx/doctos/files/2019/Informaci%C3%B3n%20de%20Interes/Direcci%C3%B3n%20de%20Administraci%C3%B3n/1er%20Trimestre/CVs_1erTrim_2019/MARISOL_CORONEL_DE_LA_CRUZ.pdf" TargetMode="External"/><Relationship Id="rId80" Type="http://schemas.openxmlformats.org/officeDocument/2006/relationships/hyperlink" Target="http://transparencia.villahermosa.gob.mx/doctos/files/2019/Informaci%C3%B3n%20de%20Interes/Direcci%C3%B3n%20de%20Administraci%C3%B3n/1er%20Trimestre/CVs_1erTrim_2019/PAOLA_ALEJANDRA_PEREZ_TORRES.pdf" TargetMode="External"/><Relationship Id="rId85" Type="http://schemas.openxmlformats.org/officeDocument/2006/relationships/hyperlink" Target="http://transparencia.villahermosa.gob.mx/doctos/files/2019/Informaci%C3%B3n%20de%20Interes/Direcci%C3%B3n%20de%20Administraci%C3%B3n/1er%20Trimestre/CVs_1erTrim_2019/ROBERTO_ESQUIVEL_CAMACHO.pdf" TargetMode="External"/><Relationship Id="rId93" Type="http://schemas.openxmlformats.org/officeDocument/2006/relationships/hyperlink" Target="http://www.transparencia.villahermosa.gob.mx/doctos/files/2019/Informaci%C3%B3n%20de%20Interes/Direcci%C3%B3n%20de%20Administraci%C3%B3n/1er%20Trimestre/CVs_1erTrim_2019/VERONICA_DE_LA_ROSA_SASTRE.pdf" TargetMode="External"/><Relationship Id="rId3" Type="http://schemas.openxmlformats.org/officeDocument/2006/relationships/hyperlink" Target="http://transparencia.villahermosa.gob.mx/doctos/files/2019/Informaci%C3%B3n%20de%20Interes/Direcci%C3%B3n%20de%20Administraci%C3%B3n/1er%20Trimestre/CVs_1erTrim_2019/ALMA_YOLANDA_LOPEZ_VIDAL.pdf" TargetMode="External"/><Relationship Id="rId12" Type="http://schemas.openxmlformats.org/officeDocument/2006/relationships/hyperlink" Target="http://transparencia.villahermosa.gob.mx/doctos/files/2019/Informaci%C3%B3n%20de%20Interes/Direcci%C3%B3n%20de%20Administraci%C3%B3n/1er%20Trimestre/CVs_1erTrim_2019/BLADIMIR_OLAN_OCHOA.pdf" TargetMode="External"/><Relationship Id="rId17" Type="http://schemas.openxmlformats.org/officeDocument/2006/relationships/hyperlink" Target="http://transparencia.villahermosa.gob.mx/doctos/files/2019/Informaci%C3%B3n%20de%20Interes/Direcci%C3%B3n%20de%20Administraci%C3%B3n/1er%20Trimestre/CVs_1erTrim_2019/DAVID_CRUZ_LAZARO.pdf" TargetMode="External"/><Relationship Id="rId25" Type="http://schemas.openxmlformats.org/officeDocument/2006/relationships/hyperlink" Target="http://transparencia.villahermosa.gob.mx/doctos/files/2019/Informaci%C3%B3n%20de%20Interes/Direcci%C3%B3n%20de%20Administraci%C3%B3n/1er%20Trimestre/CVs_1erTrim_2019/ELIZABETH_MARTINEZ_PEREZ.PDF.pdf" TargetMode="External"/><Relationship Id="rId33" Type="http://schemas.openxmlformats.org/officeDocument/2006/relationships/hyperlink" Target="http://transparencia.villahermosa.gob.mx/doctos/files/2019/Informaci%C3%B3n%20de%20Interes/Direcci%C3%B3n%20de%20Administraci%C3%B3n/1er%20Trimestre/CVs_1erTrim_2019/GABRIELA_FERNANDA_HERNANDEZ_MENDOZA.pdf" TargetMode="External"/><Relationship Id="rId38" Type="http://schemas.openxmlformats.org/officeDocument/2006/relationships/hyperlink" Target="http://transparencia.villahermosa.gob.mx/doctos/files/2019/Informaci%C3%B3n%20de%20Interes/Direcci%C3%B3n%20de%20Administraci%C3%B3n/1er%20Trimestre/CVs_1erTrim_2019/ITZEL-MONTA%C3%91O_SANCHEZ.pdf" TargetMode="External"/><Relationship Id="rId46" Type="http://schemas.openxmlformats.org/officeDocument/2006/relationships/hyperlink" Target="http://transparencia.villahermosa.gob.mx/doctos/files/2019/Informaci%C3%B3n%20de%20Interes/Direcci%C3%B3n%20de%20Administraci%C3%B3n/1er%20Trimestre/CVs_1erTrim_2019/JOSE_GUADALUPE_ARIAS_HERNANDEZ.PDF.pdf" TargetMode="External"/><Relationship Id="rId59" Type="http://schemas.openxmlformats.org/officeDocument/2006/relationships/hyperlink" Target="http://transparencia.villahermosa.gob.mx/doctos/files/2019/Informaci%C3%B3n%20de%20Interes/Direcci%C3%B3n%20de%20Administraci%C3%B3n/1er%20Trimestre/CVs_1erTrim_2019/LILIANA_JIMENEZ_OLAN.pdf" TargetMode="External"/><Relationship Id="rId67" Type="http://schemas.openxmlformats.org/officeDocument/2006/relationships/hyperlink" Target="http://transparencia.villahermosa.gob.mx/doctos/files/2019/Informaci%C3%B3n%20de%20Interes/Direcci%C3%B3n%20de%20Administraci%C3%B3n/1er%20Trimestre/CVs_1erTrim_2019/MARIA_DE_JESUS_DIAZ_MENDEZ.pdf" TargetMode="External"/><Relationship Id="rId20" Type="http://schemas.openxmlformats.org/officeDocument/2006/relationships/hyperlink" Target="http://transparencia.villahermosa.gob.mx/doctos/files/2019/Informaci%C3%B3n%20de%20Interes/Direcci%C3%B3n%20de%20Administraci%C3%B3n/1er%20Trimestre/CVs_1erTrim_2019/EDGAR%20ALFREDO%20HERRERA%20MORALES.pdf" TargetMode="External"/><Relationship Id="rId41" Type="http://schemas.openxmlformats.org/officeDocument/2006/relationships/hyperlink" Target="http://transparencia.villahermosa.gob.mx/doctos/files/2019/Informaci%C3%B3n%20de%20Interes/Direcci%C3%B3n%20de%20Administraci%C3%B3n/1er%20Trimestre/CVs_1erTrim_2019/JORGE_LUIS_CORNELIO_HERNANDEZ.pdf" TargetMode="External"/><Relationship Id="rId54" Type="http://schemas.openxmlformats.org/officeDocument/2006/relationships/hyperlink" Target="http://transparencia.villahermosa.gob.mx/doctos/files/2019/Informaci%C3%B3n%20de%20Interes/Direcci%C3%B3n%20de%20Administraci%C3%B3n/1er%20Trimestre/CVs_1erTrim_2019/JUAN_HERNANDEZ_PEREZ.PDF.pdf" TargetMode="External"/><Relationship Id="rId62" Type="http://schemas.openxmlformats.org/officeDocument/2006/relationships/hyperlink" Target="http://transparencia.villahermosa.gob.mx/doctos/files/2019/Informaci%C3%B3n%20de%20Interes/Direcci%C3%B3n%20de%20Administraci%C3%B3n/1er%20Trimestre/CVs_1erTrim_2019/LORENZO_SANCHEZ_CRUZ.PDF" TargetMode="External"/><Relationship Id="rId70" Type="http://schemas.openxmlformats.org/officeDocument/2006/relationships/hyperlink" Target="http://transparencia.villahermosa.gob.mx/doctos/files/2019/Informaci%C3%B3n%20de%20Interes/Direcci%C3%B3n%20de%20Administraci%C3%B3n/1er%20Trimestre/CVs_1erTrim_2019/MARIO_MORALES_LOPEZ.pdf" TargetMode="External"/><Relationship Id="rId75" Type="http://schemas.openxmlformats.org/officeDocument/2006/relationships/hyperlink" Target="http://transparencia.villahermosa.gob.mx/doctos/files/2019/Informaci%C3%B3n%20de%20Interes/Direcci%C3%B3n%20de%20Administraci%C3%B3n/1er%20Trimestre/CVs_1erTrim_2019/MAYRA_DEL_CARMEN_LEON_GOMEZ.pdf" TargetMode="External"/><Relationship Id="rId83" Type="http://schemas.openxmlformats.org/officeDocument/2006/relationships/hyperlink" Target="http://transparencia.villahermosa.gob.mx/doctos/files/2019/Informaci%C3%B3n%20de%20Interes/Direcci%C3%B3n%20de%20Administraci%C3%B3n/1er%20Trimestre/CVs_1erTrim_2019/PROCORO_JORGE_CERVANTES_GALINDO.pdf" TargetMode="External"/><Relationship Id="rId88" Type="http://schemas.openxmlformats.org/officeDocument/2006/relationships/hyperlink" Target="http://transparencia.villahermosa.gob.mx/doctos/files/2019/Informaci%C3%B3n%20de%20Interes/Direcci%C3%B3n%20de%20Administraci%C3%B3n/1er%20Trimestre/CVs_1erTrim_2019/SAMUEL_XICOTENCATL_JIMENEZ.pdf" TargetMode="External"/><Relationship Id="rId91" Type="http://schemas.openxmlformats.org/officeDocument/2006/relationships/hyperlink" Target="http://transparencia.villahermosa.gob.mx/doctos/files/2019/Informaci%C3%B3n%20de%20Interes/Direcci%C3%B3n%20de%20Administraci%C3%B3n/1er%20Trimestre/CVs_1erTrim_2019/YURAIH_GARCIA_MAGA%C3%91A.PDF.pdf" TargetMode="External"/><Relationship Id="rId1" Type="http://schemas.openxmlformats.org/officeDocument/2006/relationships/hyperlink" Target="http://transparencia.villahermosa.gob.mx/doctos/files/2019/Informaci%C3%B3n%20de%20Interes/Direcci%C3%B3n%20de%20Administraci%C3%B3n/1er%20Trimestre/CVs_1erTrim_2019/AARON_CABRERA_MARTINEZ.pdf" TargetMode="External"/><Relationship Id="rId6" Type="http://schemas.openxmlformats.org/officeDocument/2006/relationships/hyperlink" Target="http://transparencia.villahermosa.gob.mx/doctos/files/2019/Informaci%C3%B3n%20de%20Interes/Direcci%C3%B3n%20de%20Administraci%C3%B3n/1er%20Trimestre/CVs_1erTrim_2019/ANA_DEL_CARMEN_JIMENEZ_OLAN.PDF" TargetMode="External"/><Relationship Id="rId15" Type="http://schemas.openxmlformats.org/officeDocument/2006/relationships/hyperlink" Target="http://transparencia.villahermosa.gob.mx/doctos/files/2019/Informaci%C3%B3n%20de%20Interes/Direcci%C3%B3n%20de%20Administraci%C3%B3n/1er%20Trimestre/CVs_1erTrim_2019/CARLOS_MARIO_COLLADO_PEREZ.pdf" TargetMode="External"/><Relationship Id="rId23" Type="http://schemas.openxmlformats.org/officeDocument/2006/relationships/hyperlink" Target="http://transparencia.villahermosa.gob.mx/doctos/files/2019/Informaci%C3%B3n%20de%20Interes/Direcci%C3%B3n%20de%20Administraci%C3%B3n/1er%20Trimestre/CVs_1erTrim_2019/EDUARDO_DANIEL_ROJAS_LEZAMA.pdf" TargetMode="External"/><Relationship Id="rId28" Type="http://schemas.openxmlformats.org/officeDocument/2006/relationships/hyperlink" Target="http://transparencia.villahermosa.gob.mx/doctos/files/2019/Informaci%C3%B3n%20de%20Interes/Direcci%C3%B3n%20de%20Administraci%C3%B3n/1er%20Trimestre/CVs_1erTrim_2019/EZEQUIEL_MARTINEZ_DIAZ.pdf" TargetMode="External"/><Relationship Id="rId36" Type="http://schemas.openxmlformats.org/officeDocument/2006/relationships/hyperlink" Target="http://transparencia.villahermosa.gob.mx/doctos/files/2019/Informaci%C3%B3n%20de%20Interes/Direcci%C3%B3n%20de%20Administraci%C3%B3n/1er%20Trimestre/CVs_1erTrim_2019/ILDEFONSO_AVALOS_FALCON.pdf" TargetMode="External"/><Relationship Id="rId49" Type="http://schemas.openxmlformats.org/officeDocument/2006/relationships/hyperlink" Target="http://transparencia.villahermosa.gob.mx/doctos/files/2019/Informaci%C3%B3n%20de%20Interes/Direcci%C3%B3n%20de%20Administraci%C3%B3n/1er%20Trimestre/CVs_1erTrim_2019/JOSE_MANUEL_SILVAN_LOPEZ.pdf" TargetMode="External"/><Relationship Id="rId57" Type="http://schemas.openxmlformats.org/officeDocument/2006/relationships/hyperlink" Target="http://transparencia.villahermosa.gob.mx/doctos/files/2019/Informaci%C3%B3n%20de%20Interes/Direcci%C3%B3n%20de%20Administraci%C3%B3n/1er%20Trimestre/CVs_1erTrim_2019/KARINA_DEL_CARMEN_CARDENAS_PEREZ.pdf" TargetMode="External"/><Relationship Id="rId10" Type="http://schemas.openxmlformats.org/officeDocument/2006/relationships/hyperlink" Target="http://transparencia.villahermosa.gob.mx/doctos/files/2019/Informaci%C3%B3n%20de%20Interes/Direcci%C3%B3n%20de%20Administraci%C3%B3n/1er%20Trimestre/CVs_1erTrim_2019/ARTURO_RUSSEAN_CASASNOVAS_FERIA.PDF.pdf" TargetMode="External"/><Relationship Id="rId31" Type="http://schemas.openxmlformats.org/officeDocument/2006/relationships/hyperlink" Target="http://transparencia.villahermosa.gob.mx/doctos/files/2019/Informaci%C3%B3n%20de%20Interes/Direcci%C3%B3n%20de%20Administraci%C3%B3n/1er%20Trimestre/CVs_1erTrim_2019/FRANCISCO_JAVIER_MORALES_PEREZ.pdf" TargetMode="External"/><Relationship Id="rId44" Type="http://schemas.openxmlformats.org/officeDocument/2006/relationships/hyperlink" Target="http://transparencia.villahermosa.gob.mx/doctos/files/2019/Informaci%C3%B3n%20de%20Interes/Direcci%C3%B3n%20de%20Administraci%C3%B3n/1er%20Trimestre/CVs_1erTrim_2019/JOSE_AURELIO_MONTEJO_ALCALA.pdf" TargetMode="External"/><Relationship Id="rId52" Type="http://schemas.openxmlformats.org/officeDocument/2006/relationships/hyperlink" Target="http://transparencia.villahermosa.gob.mx/doctos/files/2019/Informaci%C3%B3n%20de%20Interes/Direcci%C3%B3n%20de%20Administraci%C3%B3n/1er%20Trimestre/CVs_1erTrim_2019/JUAN_ANTONIO_DE_LOS_SANTOS_BERTRUY.PDF.pdf" TargetMode="External"/><Relationship Id="rId60" Type="http://schemas.openxmlformats.org/officeDocument/2006/relationships/hyperlink" Target="http://transparencia.villahermosa.gob.mx/doctos/files/2019/Informaci%C3%B3n%20de%20Interes/Direcci%C3%B3n%20de%20Administraci%C3%B3n/1er%20Trimestre/CVs_1erTrim_2019/LORENA_PEREZ_SANCHEZ.pdf" TargetMode="External"/><Relationship Id="rId65" Type="http://schemas.openxmlformats.org/officeDocument/2006/relationships/hyperlink" Target="http://transparencia.villahermosa.gob.mx/doctos/files/2019/Informaci%C3%B3n%20de%20Interes/Direcci%C3%B3n%20de%20Administraci%C3%B3n/1er%20Trimestre/CVs_1erTrim_2019/MANUEL_JOSE_SANCHEZ_CABRALES.PDF" TargetMode="External"/><Relationship Id="rId73" Type="http://schemas.openxmlformats.org/officeDocument/2006/relationships/hyperlink" Target="http://transparencia.villahermosa.gob.mx/doctos/files/2019/Informaci%C3%B3n%20de%20Interes/Direcci%C3%B3n%20de%20Administraci%C3%B3n/1er%20Trimestre/CVs_1erTrim_2019/MARTHA_ELENA_RAMOS_PEREZ.pdf" TargetMode="External"/><Relationship Id="rId78" Type="http://schemas.openxmlformats.org/officeDocument/2006/relationships/hyperlink" Target="http://transparencia.villahermosa.gob.mx/doctos/files/2019/Informaci%C3%B3n%20de%20Interes/Direcci%C3%B3n%20de%20Administraci%C3%B3n/1er%20Trimestre/CVs_1erTrim_2019/ORLANDO_HIDALGO_RAMON.pdf" TargetMode="External"/><Relationship Id="rId81" Type="http://schemas.openxmlformats.org/officeDocument/2006/relationships/hyperlink" Target="http://transparencia.villahermosa.gob.mx/doctos/files/2019/Informaci%C3%B3n%20de%20Interes/Direcci%C3%B3n%20de%20Administraci%C3%B3n/1er%20Trimestre/CVs_1erTrim_2019/PATRICIA_DEL_CARMEN_VALENCIA_RAMON.pdf" TargetMode="External"/><Relationship Id="rId86" Type="http://schemas.openxmlformats.org/officeDocument/2006/relationships/hyperlink" Target="http://transparencia.villahermosa.gob.mx/doctos/files/2019/Informaci%C3%B3n%20de%20Interes/Direcci%C3%B3n%20de%20Administraci%C3%B3n/1er%20Trimestre/CVs_1erTrim_2019/ROSA_NELLY_VAZQUEZ_PEREZ.pdf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villahermosa.gob.mx/doctos/files/2019/Informaci%C3%B3n%20de%20Interes/Direcci%C3%B3n%20de%20Administraci%C3%B3n/1er%20Trimestre/CVs_1erTrim_2019/AMAYRANI_YAMILET_MIRANDA_VALLES.pdf" TargetMode="External"/><Relationship Id="rId9" Type="http://schemas.openxmlformats.org/officeDocument/2006/relationships/hyperlink" Target="http://transparencia.villahermosa.gob.mx/doctos/files/2019/Informaci%C3%B3n%20de%20Interes/Direcci%C3%B3n%20de%20Administraci%C3%B3n/1er%20Trimestre/CVs_1erTrim_2019/ANDRES_NARVAEZ_MONF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1"/>
  <sheetViews>
    <sheetView tabSelected="1" topLeftCell="A2" zoomScale="112" zoomScaleNormal="11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3" customFormat="1" x14ac:dyDescent="0.25">
      <c r="A8" s="13">
        <v>2019</v>
      </c>
      <c r="B8" s="15">
        <v>43466</v>
      </c>
      <c r="C8" s="15">
        <v>43555</v>
      </c>
      <c r="D8" s="13" t="s">
        <v>311</v>
      </c>
      <c r="E8" s="13" t="s">
        <v>337</v>
      </c>
      <c r="F8" s="13" t="s">
        <v>75</v>
      </c>
      <c r="G8" s="13" t="s">
        <v>76</v>
      </c>
      <c r="H8" s="13" t="s">
        <v>77</v>
      </c>
      <c r="I8" s="13" t="s">
        <v>260</v>
      </c>
      <c r="J8" s="13" t="s">
        <v>58</v>
      </c>
      <c r="K8" s="13" t="s">
        <v>363</v>
      </c>
      <c r="L8" s="13">
        <v>1</v>
      </c>
      <c r="M8" s="16" t="s">
        <v>574</v>
      </c>
      <c r="N8" s="13" t="s">
        <v>63</v>
      </c>
      <c r="O8" s="13" t="s">
        <v>483</v>
      </c>
      <c r="P8" s="15">
        <v>43570</v>
      </c>
      <c r="Q8" s="15">
        <v>43555</v>
      </c>
      <c r="R8" s="13" t="s">
        <v>484</v>
      </c>
    </row>
    <row r="9" spans="1:18" s="13" customFormat="1" x14ac:dyDescent="0.25">
      <c r="A9" s="13">
        <v>2019</v>
      </c>
      <c r="B9" s="15">
        <v>43466</v>
      </c>
      <c r="C9" s="15">
        <v>43555</v>
      </c>
      <c r="D9" s="13" t="s">
        <v>296</v>
      </c>
      <c r="E9" s="14" t="s">
        <v>295</v>
      </c>
      <c r="F9" s="14" t="s">
        <v>78</v>
      </c>
      <c r="G9" s="14" t="s">
        <v>79</v>
      </c>
      <c r="H9" s="14" t="s">
        <v>80</v>
      </c>
      <c r="I9" s="13" t="s">
        <v>260</v>
      </c>
      <c r="J9" s="13" t="s">
        <v>57</v>
      </c>
      <c r="K9" s="14" t="s">
        <v>673</v>
      </c>
      <c r="L9" s="13">
        <v>2</v>
      </c>
      <c r="M9" s="16" t="s">
        <v>572</v>
      </c>
      <c r="N9" s="13" t="s">
        <v>63</v>
      </c>
      <c r="O9" s="13" t="s">
        <v>483</v>
      </c>
      <c r="P9" s="15">
        <v>43570</v>
      </c>
      <c r="Q9" s="15">
        <v>43555</v>
      </c>
      <c r="R9" s="13" t="s">
        <v>484</v>
      </c>
    </row>
    <row r="10" spans="1:18" s="13" customFormat="1" x14ac:dyDescent="0.25">
      <c r="A10" s="13">
        <v>2019</v>
      </c>
      <c r="B10" s="15">
        <v>43466</v>
      </c>
      <c r="C10" s="15">
        <v>43555</v>
      </c>
      <c r="D10" s="13" t="s">
        <v>296</v>
      </c>
      <c r="E10" s="14" t="s">
        <v>295</v>
      </c>
      <c r="F10" s="14" t="s">
        <v>81</v>
      </c>
      <c r="G10" s="14" t="s">
        <v>82</v>
      </c>
      <c r="H10" s="13" t="s">
        <v>83</v>
      </c>
      <c r="I10" s="13" t="s">
        <v>260</v>
      </c>
      <c r="J10" s="13" t="s">
        <v>59</v>
      </c>
      <c r="K10" s="14" t="s">
        <v>482</v>
      </c>
      <c r="L10" s="13">
        <v>3</v>
      </c>
      <c r="M10" s="16" t="s">
        <v>605</v>
      </c>
      <c r="N10" s="13" t="s">
        <v>63</v>
      </c>
      <c r="O10" s="13" t="s">
        <v>483</v>
      </c>
      <c r="P10" s="15">
        <v>43570</v>
      </c>
      <c r="Q10" s="15">
        <v>43555</v>
      </c>
      <c r="R10" s="13" t="s">
        <v>484</v>
      </c>
    </row>
    <row r="11" spans="1:18" s="13" customFormat="1" x14ac:dyDescent="0.25">
      <c r="A11" s="13">
        <v>2019</v>
      </c>
      <c r="B11" s="15">
        <v>43466</v>
      </c>
      <c r="C11" s="15">
        <v>43555</v>
      </c>
      <c r="D11" s="13" t="s">
        <v>296</v>
      </c>
      <c r="E11" s="14" t="s">
        <v>296</v>
      </c>
      <c r="F11" s="14" t="s">
        <v>84</v>
      </c>
      <c r="G11" s="14" t="s">
        <v>85</v>
      </c>
      <c r="H11" s="14" t="s">
        <v>86</v>
      </c>
      <c r="I11" s="13" t="s">
        <v>260</v>
      </c>
      <c r="J11" s="13" t="s">
        <v>57</v>
      </c>
      <c r="K11" s="14" t="s">
        <v>276</v>
      </c>
      <c r="L11" s="13">
        <v>4</v>
      </c>
      <c r="M11" s="16" t="s">
        <v>624</v>
      </c>
      <c r="N11" s="13" t="s">
        <v>63</v>
      </c>
      <c r="O11" s="13" t="s">
        <v>483</v>
      </c>
      <c r="P11" s="15">
        <v>43570</v>
      </c>
      <c r="Q11" s="15">
        <v>43555</v>
      </c>
      <c r="R11" s="13" t="s">
        <v>484</v>
      </c>
    </row>
    <row r="12" spans="1:18" s="13" customFormat="1" x14ac:dyDescent="0.25">
      <c r="A12" s="13">
        <v>2019</v>
      </c>
      <c r="B12" s="15">
        <v>43466</v>
      </c>
      <c r="C12" s="15">
        <v>43555</v>
      </c>
      <c r="D12" s="14" t="s">
        <v>299</v>
      </c>
      <c r="E12" s="14" t="s">
        <v>297</v>
      </c>
      <c r="F12" s="14" t="s">
        <v>87</v>
      </c>
      <c r="G12" s="14" t="s">
        <v>88</v>
      </c>
      <c r="H12" s="14" t="s">
        <v>89</v>
      </c>
      <c r="I12" s="13" t="s">
        <v>260</v>
      </c>
      <c r="J12" s="13" t="s">
        <v>55</v>
      </c>
      <c r="K12" s="14" t="s">
        <v>488</v>
      </c>
      <c r="L12" s="13">
        <v>5</v>
      </c>
      <c r="M12" s="16" t="s">
        <v>635</v>
      </c>
      <c r="N12" s="13" t="s">
        <v>63</v>
      </c>
      <c r="O12" s="13" t="s">
        <v>483</v>
      </c>
      <c r="P12" s="15">
        <v>43570</v>
      </c>
      <c r="Q12" s="15">
        <v>43555</v>
      </c>
      <c r="R12" s="13" t="s">
        <v>484</v>
      </c>
    </row>
    <row r="13" spans="1:18" s="13" customFormat="1" x14ac:dyDescent="0.25">
      <c r="A13" s="13">
        <v>2019</v>
      </c>
      <c r="B13" s="15">
        <v>43466</v>
      </c>
      <c r="C13" s="15">
        <v>43555</v>
      </c>
      <c r="D13" s="14" t="s">
        <v>299</v>
      </c>
      <c r="E13" s="14" t="s">
        <v>295</v>
      </c>
      <c r="F13" s="14" t="s">
        <v>90</v>
      </c>
      <c r="G13" s="14" t="s">
        <v>91</v>
      </c>
      <c r="H13" s="14" t="s">
        <v>92</v>
      </c>
      <c r="I13" s="13" t="s">
        <v>260</v>
      </c>
      <c r="J13" s="13" t="s">
        <v>54</v>
      </c>
      <c r="K13" s="14" t="s">
        <v>278</v>
      </c>
      <c r="L13" s="13">
        <v>6</v>
      </c>
      <c r="M13" s="16" t="s">
        <v>578</v>
      </c>
      <c r="N13" s="13" t="s">
        <v>63</v>
      </c>
      <c r="O13" s="13" t="s">
        <v>483</v>
      </c>
      <c r="P13" s="15">
        <v>43570</v>
      </c>
      <c r="Q13" s="15">
        <v>43555</v>
      </c>
      <c r="R13" s="13" t="s">
        <v>484</v>
      </c>
    </row>
    <row r="14" spans="1:18" s="13" customFormat="1" x14ac:dyDescent="0.25">
      <c r="A14" s="13">
        <v>2019</v>
      </c>
      <c r="B14" s="15">
        <v>43466</v>
      </c>
      <c r="C14" s="15">
        <v>43555</v>
      </c>
      <c r="D14" s="14" t="s">
        <v>297</v>
      </c>
      <c r="E14" s="14" t="s">
        <v>295</v>
      </c>
      <c r="F14" s="14" t="s">
        <v>93</v>
      </c>
      <c r="G14" s="14" t="s">
        <v>94</v>
      </c>
      <c r="H14" s="14" t="s">
        <v>95</v>
      </c>
      <c r="I14" s="13" t="s">
        <v>260</v>
      </c>
      <c r="J14" s="13" t="s">
        <v>55</v>
      </c>
      <c r="K14" s="14" t="s">
        <v>488</v>
      </c>
      <c r="L14" s="13">
        <v>7</v>
      </c>
      <c r="M14" s="16" t="s">
        <v>569</v>
      </c>
      <c r="N14" s="13" t="s">
        <v>63</v>
      </c>
      <c r="O14" s="13" t="s">
        <v>483</v>
      </c>
      <c r="P14" s="15">
        <v>43570</v>
      </c>
      <c r="Q14" s="15">
        <v>43555</v>
      </c>
      <c r="R14" s="13" t="s">
        <v>484</v>
      </c>
    </row>
    <row r="15" spans="1:18" s="13" customFormat="1" x14ac:dyDescent="0.25">
      <c r="A15" s="13">
        <v>2019</v>
      </c>
      <c r="B15" s="15">
        <v>43466</v>
      </c>
      <c r="C15" s="15">
        <v>43555</v>
      </c>
      <c r="D15" s="14" t="s">
        <v>303</v>
      </c>
      <c r="E15" s="14" t="s">
        <v>298</v>
      </c>
      <c r="F15" s="14" t="s">
        <v>96</v>
      </c>
      <c r="G15" s="14" t="s">
        <v>97</v>
      </c>
      <c r="H15" s="14" t="s">
        <v>98</v>
      </c>
      <c r="I15" s="13" t="s">
        <v>260</v>
      </c>
      <c r="J15" s="13" t="s">
        <v>55</v>
      </c>
      <c r="K15" s="14" t="s">
        <v>488</v>
      </c>
      <c r="L15" s="13">
        <v>8</v>
      </c>
      <c r="M15" s="16" t="s">
        <v>648</v>
      </c>
      <c r="N15" s="13" t="s">
        <v>63</v>
      </c>
      <c r="O15" s="13" t="s">
        <v>483</v>
      </c>
      <c r="P15" s="15">
        <v>43570</v>
      </c>
      <c r="Q15" s="15">
        <v>43555</v>
      </c>
      <c r="R15" s="13" t="s">
        <v>484</v>
      </c>
    </row>
    <row r="16" spans="1:18" s="13" customFormat="1" x14ac:dyDescent="0.25">
      <c r="A16" s="13">
        <v>2019</v>
      </c>
      <c r="B16" s="15">
        <v>43466</v>
      </c>
      <c r="C16" s="15">
        <v>43555</v>
      </c>
      <c r="D16" s="14" t="s">
        <v>303</v>
      </c>
      <c r="E16" s="14" t="s">
        <v>299</v>
      </c>
      <c r="F16" s="14" t="s">
        <v>99</v>
      </c>
      <c r="G16" s="14" t="s">
        <v>100</v>
      </c>
      <c r="H16" s="14" t="s">
        <v>101</v>
      </c>
      <c r="I16" s="13" t="s">
        <v>260</v>
      </c>
      <c r="J16" s="13" t="s">
        <v>57</v>
      </c>
      <c r="K16" s="13" t="s">
        <v>485</v>
      </c>
      <c r="L16" s="13">
        <v>9</v>
      </c>
      <c r="M16" s="16" t="s">
        <v>611</v>
      </c>
      <c r="N16" s="13" t="s">
        <v>63</v>
      </c>
      <c r="O16" s="13" t="s">
        <v>483</v>
      </c>
      <c r="P16" s="15">
        <v>43570</v>
      </c>
      <c r="Q16" s="15">
        <v>43555</v>
      </c>
      <c r="R16" s="13" t="s">
        <v>484</v>
      </c>
    </row>
    <row r="17" spans="1:18" s="13" customFormat="1" x14ac:dyDescent="0.25">
      <c r="A17" s="13">
        <v>2019</v>
      </c>
      <c r="B17" s="15">
        <v>43466</v>
      </c>
      <c r="C17" s="15">
        <v>43555</v>
      </c>
      <c r="D17" s="14" t="s">
        <v>299</v>
      </c>
      <c r="E17" s="14" t="s">
        <v>295</v>
      </c>
      <c r="F17" s="14" t="s">
        <v>102</v>
      </c>
      <c r="G17" s="14" t="s">
        <v>103</v>
      </c>
      <c r="H17" s="14" t="s">
        <v>104</v>
      </c>
      <c r="I17" s="13" t="s">
        <v>260</v>
      </c>
      <c r="J17" s="13" t="s">
        <v>57</v>
      </c>
      <c r="K17" s="14" t="s">
        <v>489</v>
      </c>
      <c r="L17" s="13">
        <v>10</v>
      </c>
      <c r="M17" s="16" t="s">
        <v>577</v>
      </c>
      <c r="N17" s="13" t="s">
        <v>63</v>
      </c>
      <c r="O17" s="13" t="s">
        <v>483</v>
      </c>
      <c r="P17" s="15">
        <v>43570</v>
      </c>
      <c r="Q17" s="15">
        <v>43555</v>
      </c>
      <c r="R17" s="13" t="s">
        <v>484</v>
      </c>
    </row>
    <row r="18" spans="1:18" s="13" customFormat="1" x14ac:dyDescent="0.25">
      <c r="A18" s="13">
        <v>2019</v>
      </c>
      <c r="B18" s="15">
        <v>43466</v>
      </c>
      <c r="C18" s="15">
        <v>43555</v>
      </c>
      <c r="D18" s="14" t="s">
        <v>297</v>
      </c>
      <c r="E18" s="14" t="s">
        <v>297</v>
      </c>
      <c r="F18" s="14" t="s">
        <v>105</v>
      </c>
      <c r="G18" s="14" t="s">
        <v>106</v>
      </c>
      <c r="H18" s="14" t="s">
        <v>107</v>
      </c>
      <c r="I18" s="13" t="s">
        <v>260</v>
      </c>
      <c r="J18" s="13" t="s">
        <v>55</v>
      </c>
      <c r="K18" s="14" t="s">
        <v>488</v>
      </c>
      <c r="L18" s="13">
        <v>11</v>
      </c>
      <c r="M18" s="16" t="s">
        <v>588</v>
      </c>
      <c r="N18" s="13" t="s">
        <v>63</v>
      </c>
      <c r="O18" s="13" t="s">
        <v>483</v>
      </c>
      <c r="P18" s="15">
        <v>43570</v>
      </c>
      <c r="Q18" s="15">
        <v>43555</v>
      </c>
      <c r="R18" s="13" t="s">
        <v>484</v>
      </c>
    </row>
    <row r="19" spans="1:18" s="13" customFormat="1" x14ac:dyDescent="0.25">
      <c r="A19" s="13">
        <v>2019</v>
      </c>
      <c r="B19" s="15">
        <v>43466</v>
      </c>
      <c r="C19" s="15">
        <v>43555</v>
      </c>
      <c r="D19" s="14" t="s">
        <v>358</v>
      </c>
      <c r="E19" s="14" t="s">
        <v>298</v>
      </c>
      <c r="F19" s="14" t="s">
        <v>108</v>
      </c>
      <c r="G19" s="14" t="s">
        <v>109</v>
      </c>
      <c r="H19" s="14" t="s">
        <v>110</v>
      </c>
      <c r="I19" s="13" t="s">
        <v>260</v>
      </c>
      <c r="J19" s="13" t="s">
        <v>57</v>
      </c>
      <c r="K19" s="14" t="s">
        <v>490</v>
      </c>
      <c r="L19" s="13">
        <v>12</v>
      </c>
      <c r="M19" s="16" t="s">
        <v>562</v>
      </c>
      <c r="N19" s="13" t="s">
        <v>63</v>
      </c>
      <c r="O19" s="13" t="s">
        <v>483</v>
      </c>
      <c r="P19" s="15">
        <v>43570</v>
      </c>
      <c r="Q19" s="15">
        <v>43555</v>
      </c>
      <c r="R19" s="13" t="s">
        <v>484</v>
      </c>
    </row>
    <row r="20" spans="1:18" s="13" customFormat="1" x14ac:dyDescent="0.25">
      <c r="A20" s="13">
        <v>2019</v>
      </c>
      <c r="B20" s="15">
        <v>43466</v>
      </c>
      <c r="C20" s="15">
        <v>43555</v>
      </c>
      <c r="D20" s="14" t="s">
        <v>338</v>
      </c>
      <c r="E20" s="14" t="s">
        <v>295</v>
      </c>
      <c r="F20" s="14" t="s">
        <v>111</v>
      </c>
      <c r="G20" s="14" t="s">
        <v>112</v>
      </c>
      <c r="H20" s="14" t="s">
        <v>83</v>
      </c>
      <c r="I20" s="13" t="s">
        <v>260</v>
      </c>
      <c r="J20" s="13" t="s">
        <v>53</v>
      </c>
      <c r="K20" s="14" t="s">
        <v>491</v>
      </c>
      <c r="L20" s="13">
        <v>13</v>
      </c>
      <c r="M20" s="16" t="s">
        <v>623</v>
      </c>
      <c r="N20" s="13" t="s">
        <v>63</v>
      </c>
      <c r="O20" s="13" t="s">
        <v>483</v>
      </c>
      <c r="P20" s="15">
        <v>43570</v>
      </c>
      <c r="Q20" s="15">
        <v>43555</v>
      </c>
      <c r="R20" s="13" t="s">
        <v>484</v>
      </c>
    </row>
    <row r="21" spans="1:18" s="13" customFormat="1" x14ac:dyDescent="0.25">
      <c r="A21" s="13">
        <v>2019</v>
      </c>
      <c r="B21" s="15">
        <v>43466</v>
      </c>
      <c r="C21" s="15">
        <v>43555</v>
      </c>
      <c r="D21" s="14" t="s">
        <v>339</v>
      </c>
      <c r="E21" s="14" t="s">
        <v>339</v>
      </c>
      <c r="F21" s="14" t="s">
        <v>113</v>
      </c>
      <c r="G21" s="14" t="s">
        <v>114</v>
      </c>
      <c r="H21" s="14" t="s">
        <v>107</v>
      </c>
      <c r="I21" s="13" t="s">
        <v>260</v>
      </c>
      <c r="J21" s="13" t="s">
        <v>57</v>
      </c>
      <c r="K21" s="14" t="s">
        <v>293</v>
      </c>
      <c r="L21" s="13">
        <v>14</v>
      </c>
      <c r="M21" s="16" t="s">
        <v>613</v>
      </c>
      <c r="N21" s="13" t="s">
        <v>63</v>
      </c>
      <c r="O21" s="13" t="s">
        <v>483</v>
      </c>
      <c r="P21" s="15">
        <v>43570</v>
      </c>
      <c r="Q21" s="15">
        <v>43555</v>
      </c>
      <c r="R21" s="13" t="s">
        <v>484</v>
      </c>
    </row>
    <row r="22" spans="1:18" s="13" customFormat="1" x14ac:dyDescent="0.25">
      <c r="A22" s="13">
        <v>2019</v>
      </c>
      <c r="B22" s="15">
        <v>43466</v>
      </c>
      <c r="C22" s="15">
        <v>43555</v>
      </c>
      <c r="D22" s="14" t="s">
        <v>340</v>
      </c>
      <c r="E22" s="14" t="s">
        <v>295</v>
      </c>
      <c r="F22" s="14" t="s">
        <v>115</v>
      </c>
      <c r="G22" s="14" t="s">
        <v>116</v>
      </c>
      <c r="H22" s="14" t="s">
        <v>117</v>
      </c>
      <c r="I22" s="13" t="s">
        <v>260</v>
      </c>
      <c r="J22" s="13" t="s">
        <v>53</v>
      </c>
      <c r="K22" s="14" t="s">
        <v>491</v>
      </c>
      <c r="L22" s="13">
        <v>15</v>
      </c>
      <c r="M22" s="16" t="s">
        <v>563</v>
      </c>
      <c r="N22" s="13" t="s">
        <v>63</v>
      </c>
      <c r="O22" s="13" t="s">
        <v>483</v>
      </c>
      <c r="P22" s="15">
        <v>43570</v>
      </c>
      <c r="Q22" s="15">
        <v>43555</v>
      </c>
      <c r="R22" s="13" t="s">
        <v>484</v>
      </c>
    </row>
    <row r="23" spans="1:18" s="13" customFormat="1" x14ac:dyDescent="0.25">
      <c r="A23" s="13">
        <v>2019</v>
      </c>
      <c r="B23" s="15">
        <v>43466</v>
      </c>
      <c r="C23" s="15">
        <v>43555</v>
      </c>
      <c r="D23" s="14" t="s">
        <v>341</v>
      </c>
      <c r="E23" s="14" t="s">
        <v>300</v>
      </c>
      <c r="F23" s="14" t="s">
        <v>118</v>
      </c>
      <c r="G23" s="14" t="s">
        <v>119</v>
      </c>
      <c r="H23" s="14" t="s">
        <v>103</v>
      </c>
      <c r="I23" s="13" t="s">
        <v>260</v>
      </c>
      <c r="J23" s="13" t="s">
        <v>57</v>
      </c>
      <c r="K23" s="14" t="s">
        <v>293</v>
      </c>
      <c r="L23" s="13">
        <v>16</v>
      </c>
      <c r="M23" s="16" t="s">
        <v>644</v>
      </c>
      <c r="N23" s="13" t="s">
        <v>63</v>
      </c>
      <c r="O23" s="13" t="s">
        <v>483</v>
      </c>
      <c r="P23" s="15">
        <v>43570</v>
      </c>
      <c r="Q23" s="15">
        <v>43555</v>
      </c>
      <c r="R23" s="13" t="s">
        <v>484</v>
      </c>
    </row>
    <row r="24" spans="1:18" s="13" customFormat="1" x14ac:dyDescent="0.25">
      <c r="A24" s="13">
        <v>2019</v>
      </c>
      <c r="B24" s="15">
        <v>43466</v>
      </c>
      <c r="C24" s="15">
        <v>43555</v>
      </c>
      <c r="D24" s="14" t="s">
        <v>342</v>
      </c>
      <c r="E24" s="14" t="s">
        <v>298</v>
      </c>
      <c r="F24" s="14" t="s">
        <v>120</v>
      </c>
      <c r="G24" s="14" t="s">
        <v>121</v>
      </c>
      <c r="H24" s="14" t="s">
        <v>122</v>
      </c>
      <c r="I24" s="13" t="s">
        <v>260</v>
      </c>
      <c r="J24" s="13" t="s">
        <v>57</v>
      </c>
      <c r="K24" s="14" t="s">
        <v>490</v>
      </c>
      <c r="L24" s="13">
        <v>17</v>
      </c>
      <c r="M24" s="16" t="s">
        <v>620</v>
      </c>
      <c r="N24" s="13" t="s">
        <v>63</v>
      </c>
      <c r="O24" s="13" t="s">
        <v>483</v>
      </c>
      <c r="P24" s="15">
        <v>43570</v>
      </c>
      <c r="Q24" s="15">
        <v>43555</v>
      </c>
      <c r="R24" s="13" t="s">
        <v>484</v>
      </c>
    </row>
    <row r="25" spans="1:18" s="13" customFormat="1" x14ac:dyDescent="0.25">
      <c r="A25" s="13">
        <v>2019</v>
      </c>
      <c r="B25" s="15">
        <v>43466</v>
      </c>
      <c r="C25" s="15">
        <v>43555</v>
      </c>
      <c r="D25" s="14" t="s">
        <v>312</v>
      </c>
      <c r="E25" s="14" t="s">
        <v>301</v>
      </c>
      <c r="F25" s="14" t="s">
        <v>123</v>
      </c>
      <c r="G25" s="14" t="s">
        <v>124</v>
      </c>
      <c r="H25" s="13" t="s">
        <v>125</v>
      </c>
      <c r="I25" s="13" t="s">
        <v>260</v>
      </c>
      <c r="J25" s="13" t="s">
        <v>57</v>
      </c>
      <c r="K25" s="14" t="s">
        <v>492</v>
      </c>
      <c r="L25" s="13">
        <v>18</v>
      </c>
      <c r="M25" s="16" t="s">
        <v>603</v>
      </c>
      <c r="N25" s="13" t="s">
        <v>63</v>
      </c>
      <c r="O25" s="13" t="s">
        <v>483</v>
      </c>
      <c r="P25" s="15">
        <v>43570</v>
      </c>
      <c r="Q25" s="15">
        <v>43555</v>
      </c>
      <c r="R25" s="13" t="s">
        <v>484</v>
      </c>
    </row>
    <row r="26" spans="1:18" s="13" customFormat="1" x14ac:dyDescent="0.25">
      <c r="A26" s="13">
        <v>2019</v>
      </c>
      <c r="B26" s="15">
        <v>43466</v>
      </c>
      <c r="C26" s="15">
        <v>43555</v>
      </c>
      <c r="D26" s="14" t="s">
        <v>343</v>
      </c>
      <c r="E26" s="14" t="s">
        <v>295</v>
      </c>
      <c r="F26" s="14" t="s">
        <v>126</v>
      </c>
      <c r="G26" s="14" t="s">
        <v>127</v>
      </c>
      <c r="H26" s="14" t="s">
        <v>128</v>
      </c>
      <c r="I26" s="13" t="s">
        <v>260</v>
      </c>
      <c r="J26" s="13" t="s">
        <v>55</v>
      </c>
      <c r="K26" s="14" t="s">
        <v>488</v>
      </c>
      <c r="L26" s="13">
        <v>19</v>
      </c>
      <c r="M26" s="16" t="s">
        <v>649</v>
      </c>
      <c r="N26" s="13" t="s">
        <v>63</v>
      </c>
      <c r="O26" s="13" t="s">
        <v>483</v>
      </c>
      <c r="P26" s="15">
        <v>43570</v>
      </c>
      <c r="Q26" s="15">
        <v>43555</v>
      </c>
      <c r="R26" s="13" t="s">
        <v>484</v>
      </c>
    </row>
    <row r="27" spans="1:18" s="13" customFormat="1" x14ac:dyDescent="0.25">
      <c r="A27" s="13">
        <v>2019</v>
      </c>
      <c r="B27" s="15">
        <v>43466</v>
      </c>
      <c r="C27" s="15">
        <v>43555</v>
      </c>
      <c r="D27" s="14" t="s">
        <v>339</v>
      </c>
      <c r="E27" s="14" t="s">
        <v>295</v>
      </c>
      <c r="F27" s="14" t="s">
        <v>129</v>
      </c>
      <c r="G27" s="14" t="s">
        <v>130</v>
      </c>
      <c r="H27" s="14" t="s">
        <v>125</v>
      </c>
      <c r="I27" s="13" t="s">
        <v>260</v>
      </c>
      <c r="K27" s="14" t="s">
        <v>278</v>
      </c>
      <c r="L27" s="13">
        <v>20</v>
      </c>
      <c r="M27" s="16" t="s">
        <v>590</v>
      </c>
      <c r="N27" s="13" t="s">
        <v>63</v>
      </c>
      <c r="O27" s="13" t="s">
        <v>483</v>
      </c>
      <c r="P27" s="15">
        <v>43570</v>
      </c>
      <c r="Q27" s="15">
        <v>43555</v>
      </c>
      <c r="R27" s="13" t="s">
        <v>484</v>
      </c>
    </row>
    <row r="28" spans="1:18" s="13" customFormat="1" x14ac:dyDescent="0.25">
      <c r="A28" s="13">
        <v>2019</v>
      </c>
      <c r="B28" s="15">
        <v>43466</v>
      </c>
      <c r="C28" s="15">
        <v>43555</v>
      </c>
      <c r="D28" s="14" t="s">
        <v>299</v>
      </c>
      <c r="E28" s="14" t="s">
        <v>295</v>
      </c>
      <c r="F28" s="14" t="s">
        <v>131</v>
      </c>
      <c r="G28" s="14" t="s">
        <v>132</v>
      </c>
      <c r="H28" s="14" t="s">
        <v>76</v>
      </c>
      <c r="I28" s="13" t="s">
        <v>260</v>
      </c>
      <c r="J28" s="13" t="s">
        <v>55</v>
      </c>
      <c r="K28" s="14" t="s">
        <v>488</v>
      </c>
      <c r="L28" s="13">
        <v>21</v>
      </c>
      <c r="M28" s="16" t="s">
        <v>583</v>
      </c>
      <c r="N28" s="13" t="s">
        <v>63</v>
      </c>
      <c r="O28" s="13" t="s">
        <v>483</v>
      </c>
      <c r="P28" s="15">
        <v>43570</v>
      </c>
      <c r="Q28" s="15">
        <v>43555</v>
      </c>
      <c r="R28" s="13" t="s">
        <v>484</v>
      </c>
    </row>
    <row r="29" spans="1:18" s="13" customFormat="1" x14ac:dyDescent="0.25">
      <c r="A29" s="13">
        <v>2019</v>
      </c>
      <c r="B29" s="15">
        <v>43466</v>
      </c>
      <c r="C29" s="15">
        <v>43555</v>
      </c>
      <c r="D29" s="14" t="s">
        <v>299</v>
      </c>
      <c r="E29" s="14" t="s">
        <v>297</v>
      </c>
      <c r="F29" s="14" t="s">
        <v>133</v>
      </c>
      <c r="G29" s="14" t="s">
        <v>134</v>
      </c>
      <c r="H29" s="14" t="s">
        <v>77</v>
      </c>
      <c r="I29" s="13" t="s">
        <v>260</v>
      </c>
      <c r="J29" s="13" t="s">
        <v>55</v>
      </c>
      <c r="K29" s="14" t="s">
        <v>488</v>
      </c>
      <c r="L29" s="13">
        <v>22</v>
      </c>
      <c r="M29" s="16" t="s">
        <v>632</v>
      </c>
      <c r="N29" s="13" t="s">
        <v>63</v>
      </c>
      <c r="O29" s="13" t="s">
        <v>483</v>
      </c>
      <c r="P29" s="15">
        <v>43570</v>
      </c>
      <c r="Q29" s="15">
        <v>43555</v>
      </c>
      <c r="R29" s="13" t="s">
        <v>484</v>
      </c>
    </row>
    <row r="30" spans="1:18" s="13" customFormat="1" x14ac:dyDescent="0.25">
      <c r="A30" s="13">
        <v>2019</v>
      </c>
      <c r="B30" s="15">
        <v>43466</v>
      </c>
      <c r="C30" s="15">
        <v>43555</v>
      </c>
      <c r="D30" s="14" t="s">
        <v>299</v>
      </c>
      <c r="E30" s="14" t="s">
        <v>295</v>
      </c>
      <c r="F30" s="14" t="s">
        <v>135</v>
      </c>
      <c r="G30" s="14" t="s">
        <v>136</v>
      </c>
      <c r="H30" s="14" t="s">
        <v>137</v>
      </c>
      <c r="I30" s="13" t="s">
        <v>260</v>
      </c>
      <c r="J30" s="13" t="s">
        <v>53</v>
      </c>
      <c r="K30" s="13" t="s">
        <v>491</v>
      </c>
      <c r="L30" s="13">
        <v>23</v>
      </c>
      <c r="M30" s="16" t="s">
        <v>587</v>
      </c>
      <c r="N30" s="13" t="s">
        <v>63</v>
      </c>
      <c r="O30" s="13" t="s">
        <v>483</v>
      </c>
      <c r="P30" s="15">
        <v>43570</v>
      </c>
      <c r="Q30" s="15">
        <v>43555</v>
      </c>
      <c r="R30" s="13" t="s">
        <v>484</v>
      </c>
    </row>
    <row r="31" spans="1:18" s="13" customFormat="1" x14ac:dyDescent="0.25">
      <c r="A31" s="13">
        <v>2019</v>
      </c>
      <c r="B31" s="15">
        <v>43466</v>
      </c>
      <c r="C31" s="15">
        <v>43555</v>
      </c>
      <c r="D31" s="14" t="s">
        <v>297</v>
      </c>
      <c r="E31" s="14" t="s">
        <v>297</v>
      </c>
      <c r="F31" s="14" t="s">
        <v>138</v>
      </c>
      <c r="G31" s="14" t="s">
        <v>139</v>
      </c>
      <c r="H31" s="14" t="s">
        <v>106</v>
      </c>
      <c r="I31" s="13" t="s">
        <v>260</v>
      </c>
      <c r="J31" s="13" t="s">
        <v>57</v>
      </c>
      <c r="K31" s="13" t="s">
        <v>276</v>
      </c>
      <c r="L31" s="13">
        <v>24</v>
      </c>
      <c r="M31" s="16" t="s">
        <v>561</v>
      </c>
      <c r="N31" s="13" t="s">
        <v>63</v>
      </c>
      <c r="O31" s="13" t="s">
        <v>483</v>
      </c>
      <c r="P31" s="15">
        <v>43570</v>
      </c>
      <c r="Q31" s="15">
        <v>43555</v>
      </c>
      <c r="R31" s="13" t="s">
        <v>484</v>
      </c>
    </row>
    <row r="32" spans="1:18" s="13" customFormat="1" x14ac:dyDescent="0.25">
      <c r="A32" s="13">
        <v>2019</v>
      </c>
      <c r="B32" s="15">
        <v>43466</v>
      </c>
      <c r="C32" s="15">
        <v>43555</v>
      </c>
      <c r="D32" s="14" t="s">
        <v>338</v>
      </c>
      <c r="E32" s="14" t="s">
        <v>302</v>
      </c>
      <c r="F32" s="14" t="s">
        <v>140</v>
      </c>
      <c r="G32" s="14" t="s">
        <v>136</v>
      </c>
      <c r="H32" s="14" t="s">
        <v>110</v>
      </c>
      <c r="I32" s="13" t="s">
        <v>260</v>
      </c>
      <c r="J32" s="13" t="s">
        <v>58</v>
      </c>
      <c r="K32" s="13" t="s">
        <v>494</v>
      </c>
      <c r="L32" s="13">
        <v>25</v>
      </c>
      <c r="M32" s="16" t="s">
        <v>629</v>
      </c>
      <c r="N32" s="13" t="s">
        <v>63</v>
      </c>
      <c r="O32" s="13" t="s">
        <v>483</v>
      </c>
      <c r="P32" s="15">
        <v>43570</v>
      </c>
      <c r="Q32" s="15">
        <v>43555</v>
      </c>
      <c r="R32" s="13" t="s">
        <v>484</v>
      </c>
    </row>
    <row r="33" spans="1:18" s="13" customFormat="1" x14ac:dyDescent="0.25">
      <c r="A33" s="13">
        <v>2019</v>
      </c>
      <c r="B33" s="15">
        <v>43466</v>
      </c>
      <c r="C33" s="15">
        <v>43555</v>
      </c>
      <c r="D33" s="14" t="s">
        <v>344</v>
      </c>
      <c r="E33" s="14" t="s">
        <v>362</v>
      </c>
      <c r="F33" s="14" t="s">
        <v>141</v>
      </c>
      <c r="G33" s="14" t="s">
        <v>142</v>
      </c>
      <c r="H33" s="14" t="s">
        <v>101</v>
      </c>
      <c r="I33" s="13" t="s">
        <v>261</v>
      </c>
      <c r="J33" s="13" t="s">
        <v>57</v>
      </c>
      <c r="K33" s="13" t="s">
        <v>276</v>
      </c>
      <c r="L33" s="13">
        <v>26</v>
      </c>
      <c r="M33" s="16" t="s">
        <v>565</v>
      </c>
      <c r="N33" s="13" t="s">
        <v>63</v>
      </c>
      <c r="O33" s="13" t="s">
        <v>483</v>
      </c>
      <c r="P33" s="15">
        <v>43570</v>
      </c>
      <c r="Q33" s="15">
        <v>43555</v>
      </c>
      <c r="R33" s="13" t="s">
        <v>484</v>
      </c>
    </row>
    <row r="34" spans="1:18" s="13" customFormat="1" x14ac:dyDescent="0.25">
      <c r="A34" s="13">
        <v>2019</v>
      </c>
      <c r="B34" s="15">
        <v>43466</v>
      </c>
      <c r="C34" s="15">
        <v>43555</v>
      </c>
      <c r="D34" s="14" t="s">
        <v>303</v>
      </c>
      <c r="E34" s="14" t="s">
        <v>303</v>
      </c>
      <c r="F34" s="14" t="s">
        <v>143</v>
      </c>
      <c r="G34" s="14" t="s">
        <v>144</v>
      </c>
      <c r="H34" s="14" t="s">
        <v>145</v>
      </c>
      <c r="I34" s="13" t="s">
        <v>261</v>
      </c>
      <c r="J34" s="13" t="s">
        <v>57</v>
      </c>
      <c r="K34" s="13" t="s">
        <v>276</v>
      </c>
      <c r="L34" s="13">
        <v>27</v>
      </c>
      <c r="M34" s="16" t="s">
        <v>564</v>
      </c>
      <c r="N34" s="13" t="s">
        <v>63</v>
      </c>
      <c r="O34" s="13" t="s">
        <v>483</v>
      </c>
      <c r="P34" s="15">
        <v>43570</v>
      </c>
      <c r="Q34" s="15">
        <v>43555</v>
      </c>
      <c r="R34" s="13" t="s">
        <v>484</v>
      </c>
    </row>
    <row r="35" spans="1:18" s="13" customFormat="1" x14ac:dyDescent="0.25">
      <c r="A35" s="13">
        <v>2019</v>
      </c>
      <c r="B35" s="15">
        <v>43466</v>
      </c>
      <c r="C35" s="15">
        <v>43555</v>
      </c>
      <c r="D35" s="14" t="s">
        <v>345</v>
      </c>
      <c r="E35" s="14" t="s">
        <v>345</v>
      </c>
      <c r="F35" s="14" t="s">
        <v>146</v>
      </c>
      <c r="G35" s="14" t="s">
        <v>147</v>
      </c>
      <c r="H35" s="14" t="s">
        <v>148</v>
      </c>
      <c r="I35" s="13" t="s">
        <v>261</v>
      </c>
      <c r="J35" s="13" t="s">
        <v>55</v>
      </c>
      <c r="K35" s="13" t="s">
        <v>277</v>
      </c>
      <c r="L35" s="13">
        <v>28</v>
      </c>
      <c r="M35" s="16" t="s">
        <v>595</v>
      </c>
      <c r="N35" s="13" t="s">
        <v>63</v>
      </c>
      <c r="O35" s="13" t="s">
        <v>483</v>
      </c>
      <c r="P35" s="15">
        <v>43570</v>
      </c>
      <c r="Q35" s="15">
        <v>43555</v>
      </c>
      <c r="R35" s="13" t="s">
        <v>484</v>
      </c>
    </row>
    <row r="36" spans="1:18" s="13" customFormat="1" x14ac:dyDescent="0.25">
      <c r="A36" s="13">
        <v>2019</v>
      </c>
      <c r="B36" s="15">
        <v>43466</v>
      </c>
      <c r="C36" s="15">
        <v>43555</v>
      </c>
      <c r="D36" s="14"/>
      <c r="E36" s="14"/>
      <c r="F36" s="14" t="s">
        <v>253</v>
      </c>
      <c r="G36" s="14" t="s">
        <v>254</v>
      </c>
      <c r="H36" s="14" t="s">
        <v>122</v>
      </c>
      <c r="I36" s="13" t="s">
        <v>273</v>
      </c>
      <c r="J36" s="13" t="s">
        <v>57</v>
      </c>
      <c r="K36" s="14" t="s">
        <v>495</v>
      </c>
      <c r="L36" s="13">
        <v>29</v>
      </c>
      <c r="M36" s="16" t="s">
        <v>567</v>
      </c>
      <c r="N36" s="13" t="s">
        <v>63</v>
      </c>
      <c r="O36" s="13" t="s">
        <v>483</v>
      </c>
      <c r="P36" s="15">
        <v>43570</v>
      </c>
      <c r="Q36" s="15">
        <v>43555</v>
      </c>
      <c r="R36" s="13" t="s">
        <v>484</v>
      </c>
    </row>
    <row r="37" spans="1:18" s="13" customFormat="1" x14ac:dyDescent="0.25">
      <c r="A37" s="13">
        <v>2019</v>
      </c>
      <c r="B37" s="15">
        <v>43466</v>
      </c>
      <c r="C37" s="15">
        <v>43555</v>
      </c>
      <c r="D37" s="14" t="s">
        <v>303</v>
      </c>
      <c r="E37" s="14" t="s">
        <v>303</v>
      </c>
      <c r="F37" s="14" t="s">
        <v>151</v>
      </c>
      <c r="G37" s="14" t="s">
        <v>97</v>
      </c>
      <c r="H37" s="14" t="s">
        <v>122</v>
      </c>
      <c r="I37" s="13" t="s">
        <v>261</v>
      </c>
      <c r="J37" s="13" t="s">
        <v>55</v>
      </c>
      <c r="K37" s="14" t="s">
        <v>488</v>
      </c>
      <c r="L37" s="13">
        <v>30</v>
      </c>
      <c r="M37" s="16" t="s">
        <v>610</v>
      </c>
      <c r="N37" s="13" t="s">
        <v>63</v>
      </c>
      <c r="O37" s="13" t="s">
        <v>483</v>
      </c>
      <c r="P37" s="15">
        <v>43570</v>
      </c>
      <c r="Q37" s="15">
        <v>43555</v>
      </c>
      <c r="R37" s="13" t="s">
        <v>484</v>
      </c>
    </row>
    <row r="38" spans="1:18" s="13" customFormat="1" x14ac:dyDescent="0.25">
      <c r="A38" s="13">
        <v>2019</v>
      </c>
      <c r="B38" s="15">
        <v>43466</v>
      </c>
      <c r="C38" s="15">
        <v>43555</v>
      </c>
      <c r="D38" s="14" t="s">
        <v>303</v>
      </c>
      <c r="E38" s="14" t="s">
        <v>295</v>
      </c>
      <c r="F38" s="14" t="s">
        <v>152</v>
      </c>
      <c r="G38" s="14" t="s">
        <v>107</v>
      </c>
      <c r="H38" s="14" t="s">
        <v>153</v>
      </c>
      <c r="I38" s="13" t="s">
        <v>261</v>
      </c>
      <c r="J38" s="13" t="s">
        <v>55</v>
      </c>
      <c r="K38" s="14" t="s">
        <v>488</v>
      </c>
      <c r="L38" s="13">
        <v>31</v>
      </c>
      <c r="M38" s="16" t="s">
        <v>627</v>
      </c>
      <c r="N38" s="13" t="s">
        <v>63</v>
      </c>
      <c r="O38" s="13" t="s">
        <v>483</v>
      </c>
      <c r="P38" s="15">
        <v>43570</v>
      </c>
      <c r="Q38" s="15">
        <v>43555</v>
      </c>
      <c r="R38" s="13" t="s">
        <v>484</v>
      </c>
    </row>
    <row r="39" spans="1:18" s="13" customFormat="1" x14ac:dyDescent="0.25">
      <c r="A39" s="13">
        <v>2019</v>
      </c>
      <c r="B39" s="15">
        <v>43466</v>
      </c>
      <c r="C39" s="15">
        <v>43555</v>
      </c>
      <c r="D39" s="14" t="s">
        <v>346</v>
      </c>
      <c r="E39" s="14" t="s">
        <v>299</v>
      </c>
      <c r="F39" s="14" t="s">
        <v>154</v>
      </c>
      <c r="G39" s="14" t="s">
        <v>155</v>
      </c>
      <c r="H39" s="14" t="s">
        <v>121</v>
      </c>
      <c r="I39" s="13" t="s">
        <v>261</v>
      </c>
      <c r="J39" s="13" t="s">
        <v>55</v>
      </c>
      <c r="K39" s="14" t="s">
        <v>488</v>
      </c>
      <c r="L39" s="13">
        <v>32</v>
      </c>
      <c r="M39" s="16" t="s">
        <v>575</v>
      </c>
      <c r="N39" s="13" t="s">
        <v>63</v>
      </c>
      <c r="O39" s="13" t="s">
        <v>483</v>
      </c>
      <c r="P39" s="15">
        <v>43570</v>
      </c>
      <c r="Q39" s="15">
        <v>43555</v>
      </c>
      <c r="R39" s="13" t="s">
        <v>484</v>
      </c>
    </row>
    <row r="40" spans="1:18" s="13" customFormat="1" x14ac:dyDescent="0.25">
      <c r="A40" s="13">
        <v>2019</v>
      </c>
      <c r="B40" s="15">
        <v>43466</v>
      </c>
      <c r="C40" s="15">
        <v>43555</v>
      </c>
      <c r="D40" s="14" t="s">
        <v>338</v>
      </c>
      <c r="E40" s="14" t="s">
        <v>304</v>
      </c>
      <c r="F40" s="14" t="s">
        <v>156</v>
      </c>
      <c r="G40" s="14" t="s">
        <v>157</v>
      </c>
      <c r="H40" s="14" t="s">
        <v>136</v>
      </c>
      <c r="I40" s="13" t="s">
        <v>261</v>
      </c>
      <c r="J40" s="13" t="s">
        <v>57</v>
      </c>
      <c r="K40" s="13" t="s">
        <v>276</v>
      </c>
      <c r="L40" s="13">
        <v>33</v>
      </c>
      <c r="M40" s="16" t="s">
        <v>582</v>
      </c>
      <c r="N40" s="13" t="s">
        <v>63</v>
      </c>
      <c r="O40" s="13" t="s">
        <v>483</v>
      </c>
      <c r="P40" s="15">
        <v>43570</v>
      </c>
      <c r="Q40" s="15">
        <v>43555</v>
      </c>
      <c r="R40" s="13" t="s">
        <v>484</v>
      </c>
    </row>
    <row r="41" spans="1:18" s="13" customFormat="1" x14ac:dyDescent="0.25">
      <c r="A41" s="13">
        <v>2019</v>
      </c>
      <c r="B41" s="15">
        <v>43466</v>
      </c>
      <c r="C41" s="15">
        <v>43555</v>
      </c>
      <c r="D41" s="14" t="s">
        <v>312</v>
      </c>
      <c r="E41" s="14" t="s">
        <v>305</v>
      </c>
      <c r="F41" s="14" t="s">
        <v>158</v>
      </c>
      <c r="G41" s="14" t="s">
        <v>159</v>
      </c>
      <c r="H41" s="14" t="s">
        <v>160</v>
      </c>
      <c r="I41" s="13" t="s">
        <v>261</v>
      </c>
      <c r="J41" s="13" t="s">
        <v>57</v>
      </c>
      <c r="K41" s="13" t="s">
        <v>276</v>
      </c>
      <c r="L41" s="13">
        <v>34</v>
      </c>
      <c r="M41" s="16" t="s">
        <v>589</v>
      </c>
      <c r="N41" s="13" t="s">
        <v>63</v>
      </c>
      <c r="O41" s="13" t="s">
        <v>483</v>
      </c>
      <c r="P41" s="15">
        <v>43570</v>
      </c>
      <c r="Q41" s="15">
        <v>43555</v>
      </c>
      <c r="R41" s="13" t="s">
        <v>484</v>
      </c>
    </row>
    <row r="42" spans="1:18" s="13" customFormat="1" x14ac:dyDescent="0.25">
      <c r="A42" s="13">
        <v>2019</v>
      </c>
      <c r="B42" s="15">
        <v>43466</v>
      </c>
      <c r="C42" s="15">
        <v>43555</v>
      </c>
      <c r="D42" s="14" t="s">
        <v>338</v>
      </c>
      <c r="E42" s="14" t="s">
        <v>295</v>
      </c>
      <c r="F42" s="14" t="s">
        <v>161</v>
      </c>
      <c r="G42" s="14" t="s">
        <v>83</v>
      </c>
      <c r="H42" s="14" t="s">
        <v>121</v>
      </c>
      <c r="I42" s="13" t="s">
        <v>261</v>
      </c>
      <c r="J42" s="13" t="s">
        <v>57</v>
      </c>
      <c r="K42" s="13" t="s">
        <v>276</v>
      </c>
      <c r="L42" s="13">
        <v>35</v>
      </c>
      <c r="M42" s="16" t="s">
        <v>591</v>
      </c>
      <c r="N42" s="13" t="s">
        <v>63</v>
      </c>
      <c r="O42" s="13" t="s">
        <v>483</v>
      </c>
      <c r="P42" s="15">
        <v>43570</v>
      </c>
      <c r="Q42" s="15">
        <v>43555</v>
      </c>
      <c r="R42" s="13" t="s">
        <v>484</v>
      </c>
    </row>
    <row r="43" spans="1:18" s="13" customFormat="1" x14ac:dyDescent="0.25">
      <c r="A43" s="13">
        <v>2019</v>
      </c>
      <c r="B43" s="15">
        <v>43466</v>
      </c>
      <c r="C43" s="15">
        <v>43555</v>
      </c>
      <c r="D43" s="14" t="s">
        <v>338</v>
      </c>
      <c r="E43" s="14" t="s">
        <v>295</v>
      </c>
      <c r="F43" s="14" t="s">
        <v>162</v>
      </c>
      <c r="G43" s="14" t="s">
        <v>163</v>
      </c>
      <c r="H43" s="14" t="s">
        <v>125</v>
      </c>
      <c r="I43" s="13" t="s">
        <v>261</v>
      </c>
      <c r="J43" s="13" t="s">
        <v>57</v>
      </c>
      <c r="K43" s="13" t="s">
        <v>276</v>
      </c>
      <c r="L43" s="13">
        <v>36</v>
      </c>
      <c r="M43" s="16" t="s">
        <v>631</v>
      </c>
      <c r="N43" s="13" t="s">
        <v>63</v>
      </c>
      <c r="O43" s="13" t="s">
        <v>483</v>
      </c>
      <c r="P43" s="15">
        <v>43570</v>
      </c>
      <c r="Q43" s="15">
        <v>43555</v>
      </c>
      <c r="R43" s="13" t="s">
        <v>484</v>
      </c>
    </row>
    <row r="44" spans="1:18" s="13" customFormat="1" x14ac:dyDescent="0.25">
      <c r="A44" s="13">
        <v>2019</v>
      </c>
      <c r="B44" s="15">
        <v>43466</v>
      </c>
      <c r="C44" s="15">
        <v>43555</v>
      </c>
      <c r="D44" s="14" t="s">
        <v>299</v>
      </c>
      <c r="E44" s="14" t="s">
        <v>299</v>
      </c>
      <c r="F44" s="14" t="s">
        <v>164</v>
      </c>
      <c r="G44" s="14" t="s">
        <v>165</v>
      </c>
      <c r="H44" s="14" t="s">
        <v>166</v>
      </c>
      <c r="I44" s="13" t="s">
        <v>261</v>
      </c>
      <c r="J44" s="13" t="s">
        <v>53</v>
      </c>
      <c r="K44" s="13" t="s">
        <v>491</v>
      </c>
      <c r="L44" s="13">
        <v>37</v>
      </c>
      <c r="M44" s="16" t="s">
        <v>596</v>
      </c>
      <c r="N44" s="13" t="s">
        <v>63</v>
      </c>
      <c r="O44" s="13" t="s">
        <v>483</v>
      </c>
      <c r="P44" s="15">
        <v>43570</v>
      </c>
      <c r="Q44" s="15">
        <v>43555</v>
      </c>
      <c r="R44" s="13" t="s">
        <v>484</v>
      </c>
    </row>
    <row r="45" spans="1:18" s="13" customFormat="1" x14ac:dyDescent="0.25">
      <c r="A45" s="13">
        <v>2019</v>
      </c>
      <c r="B45" s="15">
        <v>43466</v>
      </c>
      <c r="C45" s="15">
        <v>43555</v>
      </c>
      <c r="D45" s="14" t="s">
        <v>347</v>
      </c>
      <c r="E45" s="14" t="s">
        <v>306</v>
      </c>
      <c r="F45" s="14" t="s">
        <v>167</v>
      </c>
      <c r="G45" s="14" t="s">
        <v>168</v>
      </c>
      <c r="H45" s="14" t="s">
        <v>169</v>
      </c>
      <c r="I45" s="13" t="s">
        <v>261</v>
      </c>
      <c r="J45" s="13" t="s">
        <v>57</v>
      </c>
      <c r="K45" s="13" t="s">
        <v>276</v>
      </c>
      <c r="L45" s="13">
        <v>38</v>
      </c>
      <c r="M45" s="16" t="s">
        <v>643</v>
      </c>
      <c r="N45" s="13" t="s">
        <v>63</v>
      </c>
      <c r="O45" s="13" t="s">
        <v>483</v>
      </c>
      <c r="P45" s="15">
        <v>43570</v>
      </c>
      <c r="Q45" s="15">
        <v>43555</v>
      </c>
      <c r="R45" s="13" t="s">
        <v>484</v>
      </c>
    </row>
    <row r="46" spans="1:18" s="13" customFormat="1" x14ac:dyDescent="0.25">
      <c r="A46" s="13">
        <v>2019</v>
      </c>
      <c r="B46" s="15">
        <v>43466</v>
      </c>
      <c r="C46" s="15">
        <v>43555</v>
      </c>
      <c r="D46" s="14" t="s">
        <v>299</v>
      </c>
      <c r="E46" s="14" t="s">
        <v>295</v>
      </c>
      <c r="F46" s="14" t="s">
        <v>170</v>
      </c>
      <c r="G46" s="14" t="s">
        <v>171</v>
      </c>
      <c r="H46" s="14" t="s">
        <v>136</v>
      </c>
      <c r="I46" s="13" t="s">
        <v>261</v>
      </c>
      <c r="J46" s="13" t="s">
        <v>54</v>
      </c>
      <c r="K46" s="13" t="s">
        <v>493</v>
      </c>
      <c r="L46" s="13">
        <v>39</v>
      </c>
      <c r="M46" s="16" t="s">
        <v>601</v>
      </c>
      <c r="N46" s="13" t="s">
        <v>63</v>
      </c>
      <c r="O46" s="13" t="s">
        <v>483</v>
      </c>
      <c r="P46" s="15">
        <v>43570</v>
      </c>
      <c r="Q46" s="15">
        <v>43555</v>
      </c>
      <c r="R46" s="13" t="s">
        <v>484</v>
      </c>
    </row>
    <row r="47" spans="1:18" s="13" customFormat="1" x14ac:dyDescent="0.25">
      <c r="A47" s="13">
        <v>2019</v>
      </c>
      <c r="B47" s="15">
        <v>43466</v>
      </c>
      <c r="C47" s="15">
        <v>43555</v>
      </c>
      <c r="D47" s="14" t="s">
        <v>299</v>
      </c>
      <c r="E47" s="14" t="s">
        <v>299</v>
      </c>
      <c r="F47" s="14" t="s">
        <v>172</v>
      </c>
      <c r="G47" s="14" t="s">
        <v>85</v>
      </c>
      <c r="H47" s="14" t="s">
        <v>160</v>
      </c>
      <c r="I47" s="13" t="s">
        <v>261</v>
      </c>
      <c r="J47" s="13" t="s">
        <v>57</v>
      </c>
      <c r="K47" s="13" t="s">
        <v>276</v>
      </c>
      <c r="L47" s="13">
        <v>40</v>
      </c>
      <c r="M47" s="16" t="s">
        <v>618</v>
      </c>
      <c r="N47" s="13" t="s">
        <v>63</v>
      </c>
      <c r="O47" s="13" t="s">
        <v>483</v>
      </c>
      <c r="P47" s="15">
        <v>43570</v>
      </c>
      <c r="Q47" s="15">
        <v>43555</v>
      </c>
      <c r="R47" s="13" t="s">
        <v>484</v>
      </c>
    </row>
    <row r="48" spans="1:18" s="13" customFormat="1" x14ac:dyDescent="0.25">
      <c r="A48" s="13">
        <v>2019</v>
      </c>
      <c r="B48" s="15">
        <v>43466</v>
      </c>
      <c r="C48" s="15">
        <v>43555</v>
      </c>
      <c r="D48" s="14" t="s">
        <v>338</v>
      </c>
      <c r="E48" s="14" t="s">
        <v>299</v>
      </c>
      <c r="F48" s="14" t="s">
        <v>173</v>
      </c>
      <c r="G48" s="14" t="s">
        <v>174</v>
      </c>
      <c r="H48" s="14" t="s">
        <v>175</v>
      </c>
      <c r="I48" s="13" t="s">
        <v>261</v>
      </c>
      <c r="J48" s="13" t="s">
        <v>57</v>
      </c>
      <c r="K48" s="13" t="s">
        <v>276</v>
      </c>
      <c r="L48" s="13">
        <v>41</v>
      </c>
      <c r="M48" s="16" t="s">
        <v>607</v>
      </c>
      <c r="N48" s="13" t="s">
        <v>63</v>
      </c>
      <c r="O48" s="13" t="s">
        <v>483</v>
      </c>
      <c r="P48" s="15">
        <v>43570</v>
      </c>
      <c r="Q48" s="15">
        <v>43555</v>
      </c>
      <c r="R48" s="13" t="s">
        <v>484</v>
      </c>
    </row>
    <row r="49" spans="1:18" s="13" customFormat="1" x14ac:dyDescent="0.25">
      <c r="A49" s="13">
        <v>2019</v>
      </c>
      <c r="B49" s="15">
        <v>43466</v>
      </c>
      <c r="C49" s="15">
        <v>43555</v>
      </c>
      <c r="D49" s="14" t="s">
        <v>307</v>
      </c>
      <c r="E49" s="14" t="s">
        <v>307</v>
      </c>
      <c r="F49" s="14" t="s">
        <v>176</v>
      </c>
      <c r="G49" s="14" t="s">
        <v>136</v>
      </c>
      <c r="H49" s="14" t="s">
        <v>124</v>
      </c>
      <c r="I49" s="13" t="s">
        <v>261</v>
      </c>
      <c r="J49" s="13" t="s">
        <v>54</v>
      </c>
      <c r="K49" s="13" t="s">
        <v>493</v>
      </c>
      <c r="L49" s="13">
        <v>42</v>
      </c>
      <c r="M49" s="16" t="s">
        <v>586</v>
      </c>
      <c r="N49" s="13" t="s">
        <v>63</v>
      </c>
      <c r="O49" s="13" t="s">
        <v>483</v>
      </c>
      <c r="P49" s="15">
        <v>43570</v>
      </c>
      <c r="Q49" s="15">
        <v>43555</v>
      </c>
      <c r="R49" s="13" t="s">
        <v>484</v>
      </c>
    </row>
    <row r="50" spans="1:18" s="13" customFormat="1" x14ac:dyDescent="0.25">
      <c r="A50" s="13">
        <v>2019</v>
      </c>
      <c r="B50" s="15">
        <v>43466</v>
      </c>
      <c r="C50" s="15">
        <v>43555</v>
      </c>
      <c r="D50" s="14" t="s">
        <v>346</v>
      </c>
      <c r="E50" s="14" t="s">
        <v>299</v>
      </c>
      <c r="F50" s="14" t="s">
        <v>177</v>
      </c>
      <c r="G50" s="14" t="s">
        <v>121</v>
      </c>
      <c r="H50" s="14" t="s">
        <v>178</v>
      </c>
      <c r="I50" s="13" t="s">
        <v>261</v>
      </c>
      <c r="J50" s="13" t="s">
        <v>57</v>
      </c>
      <c r="K50" s="13" t="s">
        <v>276</v>
      </c>
      <c r="L50" s="13">
        <v>43</v>
      </c>
      <c r="M50" s="16" t="s">
        <v>641</v>
      </c>
      <c r="N50" s="13" t="s">
        <v>63</v>
      </c>
      <c r="O50" s="13" t="s">
        <v>483</v>
      </c>
      <c r="P50" s="15">
        <v>43570</v>
      </c>
      <c r="Q50" s="15">
        <v>43555</v>
      </c>
      <c r="R50" s="13" t="s">
        <v>484</v>
      </c>
    </row>
    <row r="51" spans="1:18" s="13" customFormat="1" x14ac:dyDescent="0.25">
      <c r="A51" s="13">
        <v>2019</v>
      </c>
      <c r="B51" s="15">
        <v>43466</v>
      </c>
      <c r="C51" s="15">
        <v>43555</v>
      </c>
      <c r="D51" s="14" t="s">
        <v>338</v>
      </c>
      <c r="E51" s="14" t="s">
        <v>308</v>
      </c>
      <c r="F51" s="14" t="s">
        <v>179</v>
      </c>
      <c r="G51" s="14" t="s">
        <v>180</v>
      </c>
      <c r="H51" s="14" t="s">
        <v>181</v>
      </c>
      <c r="I51" s="13" t="s">
        <v>261</v>
      </c>
      <c r="J51" s="13" t="s">
        <v>57</v>
      </c>
      <c r="K51" s="13" t="s">
        <v>276</v>
      </c>
      <c r="L51" s="13">
        <v>44</v>
      </c>
      <c r="M51" s="16" t="s">
        <v>604</v>
      </c>
      <c r="N51" s="13" t="s">
        <v>63</v>
      </c>
      <c r="O51" s="13" t="s">
        <v>483</v>
      </c>
      <c r="P51" s="15">
        <v>43570</v>
      </c>
      <c r="Q51" s="15">
        <v>43555</v>
      </c>
      <c r="R51" s="13" t="s">
        <v>484</v>
      </c>
    </row>
    <row r="52" spans="1:18" s="13" customFormat="1" x14ac:dyDescent="0.25">
      <c r="A52" s="13">
        <v>2019</v>
      </c>
      <c r="B52" s="15">
        <v>43466</v>
      </c>
      <c r="C52" s="15">
        <v>43555</v>
      </c>
      <c r="D52" s="14" t="s">
        <v>299</v>
      </c>
      <c r="E52" s="14" t="s">
        <v>299</v>
      </c>
      <c r="F52" s="14" t="s">
        <v>182</v>
      </c>
      <c r="G52" s="14" t="s">
        <v>183</v>
      </c>
      <c r="H52" s="14" t="s">
        <v>136</v>
      </c>
      <c r="I52" s="13" t="s">
        <v>261</v>
      </c>
      <c r="J52" s="13" t="s">
        <v>53</v>
      </c>
      <c r="K52" s="13" t="s">
        <v>491</v>
      </c>
      <c r="L52" s="13">
        <v>45</v>
      </c>
      <c r="M52" s="16" t="s">
        <v>621</v>
      </c>
      <c r="N52" s="13" t="s">
        <v>63</v>
      </c>
      <c r="O52" s="13" t="s">
        <v>483</v>
      </c>
      <c r="P52" s="15">
        <v>43570</v>
      </c>
      <c r="Q52" s="15">
        <v>43555</v>
      </c>
      <c r="R52" s="13" t="s">
        <v>484</v>
      </c>
    </row>
    <row r="53" spans="1:18" s="13" customFormat="1" x14ac:dyDescent="0.25">
      <c r="A53" s="13">
        <v>2019</v>
      </c>
      <c r="B53" s="15">
        <v>43466</v>
      </c>
      <c r="C53" s="15">
        <v>43555</v>
      </c>
      <c r="D53" s="14" t="s">
        <v>299</v>
      </c>
      <c r="E53" s="14" t="s">
        <v>299</v>
      </c>
      <c r="F53" s="14" t="s">
        <v>184</v>
      </c>
      <c r="G53" s="14" t="s">
        <v>185</v>
      </c>
      <c r="H53" s="14" t="s">
        <v>128</v>
      </c>
      <c r="I53" s="13" t="s">
        <v>261</v>
      </c>
      <c r="J53" s="13" t="s">
        <v>54</v>
      </c>
      <c r="K53" s="13" t="s">
        <v>493</v>
      </c>
      <c r="L53" s="13">
        <v>46</v>
      </c>
      <c r="M53" s="16" t="s">
        <v>647</v>
      </c>
      <c r="N53" s="13" t="s">
        <v>63</v>
      </c>
      <c r="O53" s="13" t="s">
        <v>483</v>
      </c>
      <c r="P53" s="15">
        <v>43570</v>
      </c>
      <c r="Q53" s="15">
        <v>43555</v>
      </c>
      <c r="R53" s="13" t="s">
        <v>484</v>
      </c>
    </row>
    <row r="54" spans="1:18" s="13" customFormat="1" x14ac:dyDescent="0.25">
      <c r="A54" s="13">
        <v>2019</v>
      </c>
      <c r="B54" s="15">
        <v>43466</v>
      </c>
      <c r="C54" s="15">
        <v>43555</v>
      </c>
      <c r="D54" s="14" t="s">
        <v>299</v>
      </c>
      <c r="E54" s="14" t="s">
        <v>299</v>
      </c>
      <c r="F54" s="14" t="s">
        <v>186</v>
      </c>
      <c r="G54" s="14" t="s">
        <v>163</v>
      </c>
      <c r="H54" s="14" t="s">
        <v>124</v>
      </c>
      <c r="I54" s="13" t="s">
        <v>261</v>
      </c>
      <c r="J54" s="13" t="s">
        <v>57</v>
      </c>
      <c r="K54" s="13" t="s">
        <v>276</v>
      </c>
      <c r="L54" s="13">
        <v>47</v>
      </c>
      <c r="M54" s="16" t="s">
        <v>642</v>
      </c>
      <c r="N54" s="13" t="s">
        <v>63</v>
      </c>
      <c r="O54" s="13" t="s">
        <v>483</v>
      </c>
      <c r="P54" s="15">
        <v>43570</v>
      </c>
      <c r="Q54" s="15">
        <v>43555</v>
      </c>
      <c r="R54" s="13" t="s">
        <v>484</v>
      </c>
    </row>
    <row r="55" spans="1:18" s="13" customFormat="1" x14ac:dyDescent="0.25">
      <c r="A55" s="13">
        <v>2019</v>
      </c>
      <c r="B55" s="15">
        <v>43466</v>
      </c>
      <c r="C55" s="15">
        <v>43555</v>
      </c>
      <c r="D55" s="14" t="s">
        <v>348</v>
      </c>
      <c r="F55" s="14" t="s">
        <v>187</v>
      </c>
      <c r="G55" s="14" t="s">
        <v>188</v>
      </c>
      <c r="H55" s="14" t="s">
        <v>117</v>
      </c>
      <c r="I55" s="13" t="s">
        <v>261</v>
      </c>
      <c r="J55" s="13" t="s">
        <v>55</v>
      </c>
      <c r="K55" s="13" t="s">
        <v>277</v>
      </c>
      <c r="L55" s="13">
        <v>48</v>
      </c>
      <c r="M55" s="16" t="s">
        <v>616</v>
      </c>
      <c r="N55" s="13" t="s">
        <v>63</v>
      </c>
      <c r="O55" s="13" t="s">
        <v>483</v>
      </c>
      <c r="P55" s="15">
        <v>43570</v>
      </c>
      <c r="Q55" s="15">
        <v>43555</v>
      </c>
      <c r="R55" s="13" t="s">
        <v>484</v>
      </c>
    </row>
    <row r="56" spans="1:18" s="13" customFormat="1" x14ac:dyDescent="0.25">
      <c r="A56" s="13">
        <v>2019</v>
      </c>
      <c r="B56" s="15">
        <v>43466</v>
      </c>
      <c r="C56" s="15">
        <v>43555</v>
      </c>
      <c r="D56" s="13" t="s">
        <v>312</v>
      </c>
      <c r="E56" s="13" t="s">
        <v>309</v>
      </c>
      <c r="F56" s="13" t="s">
        <v>189</v>
      </c>
      <c r="G56" s="13" t="s">
        <v>190</v>
      </c>
      <c r="H56" s="13" t="s">
        <v>98</v>
      </c>
      <c r="I56" s="17" t="s">
        <v>262</v>
      </c>
      <c r="J56" s="13" t="s">
        <v>57</v>
      </c>
      <c r="K56" s="13" t="s">
        <v>674</v>
      </c>
      <c r="L56" s="13">
        <v>49</v>
      </c>
      <c r="M56" s="16" t="s">
        <v>584</v>
      </c>
      <c r="N56" s="13" t="s">
        <v>63</v>
      </c>
      <c r="O56" s="13" t="s">
        <v>483</v>
      </c>
      <c r="P56" s="15">
        <v>43570</v>
      </c>
      <c r="Q56" s="15">
        <v>43555</v>
      </c>
      <c r="R56" s="13" t="s">
        <v>484</v>
      </c>
    </row>
    <row r="57" spans="1:18" s="13" customFormat="1" x14ac:dyDescent="0.25">
      <c r="A57" s="13">
        <v>2019</v>
      </c>
      <c r="B57" s="15">
        <v>43466</v>
      </c>
      <c r="C57" s="15">
        <v>43555</v>
      </c>
      <c r="D57" s="13" t="s">
        <v>313</v>
      </c>
      <c r="E57" s="13" t="s">
        <v>310</v>
      </c>
      <c r="F57" s="10" t="s">
        <v>191</v>
      </c>
      <c r="G57" s="13" t="s">
        <v>83</v>
      </c>
      <c r="H57" s="13" t="s">
        <v>103</v>
      </c>
      <c r="I57" s="13" t="s">
        <v>263</v>
      </c>
      <c r="J57" s="13" t="s">
        <v>57</v>
      </c>
      <c r="K57" s="13" t="s">
        <v>672</v>
      </c>
      <c r="L57" s="13">
        <v>50</v>
      </c>
      <c r="M57" s="16" t="s">
        <v>636</v>
      </c>
      <c r="N57" s="13" t="s">
        <v>63</v>
      </c>
      <c r="O57" s="13" t="s">
        <v>483</v>
      </c>
      <c r="P57" s="15">
        <v>43570</v>
      </c>
      <c r="Q57" s="15">
        <v>43555</v>
      </c>
      <c r="R57" s="13" t="s">
        <v>484</v>
      </c>
    </row>
    <row r="58" spans="1:18" s="13" customFormat="1" x14ac:dyDescent="0.25">
      <c r="A58" s="13">
        <v>2019</v>
      </c>
      <c r="B58" s="15">
        <v>43466</v>
      </c>
      <c r="C58" s="15">
        <v>43555</v>
      </c>
      <c r="D58" s="13" t="s">
        <v>311</v>
      </c>
      <c r="E58" s="13" t="s">
        <v>311</v>
      </c>
      <c r="F58" s="13" t="s">
        <v>170</v>
      </c>
      <c r="G58" s="13" t="s">
        <v>192</v>
      </c>
      <c r="H58" s="13" t="s">
        <v>166</v>
      </c>
      <c r="I58" s="13" t="s">
        <v>264</v>
      </c>
      <c r="J58" s="13" t="s">
        <v>57</v>
      </c>
      <c r="K58" s="10" t="s">
        <v>675</v>
      </c>
      <c r="L58" s="13">
        <v>51</v>
      </c>
      <c r="M58" s="16" t="s">
        <v>602</v>
      </c>
      <c r="N58" s="13" t="s">
        <v>63</v>
      </c>
      <c r="O58" s="13" t="s">
        <v>483</v>
      </c>
      <c r="P58" s="15">
        <v>43570</v>
      </c>
      <c r="Q58" s="15">
        <v>43555</v>
      </c>
      <c r="R58" s="13" t="s">
        <v>484</v>
      </c>
    </row>
    <row r="59" spans="1:18" s="13" customFormat="1" x14ac:dyDescent="0.25">
      <c r="A59" s="13">
        <v>2019</v>
      </c>
      <c r="B59" s="15">
        <v>43466</v>
      </c>
      <c r="C59" s="15">
        <v>43555</v>
      </c>
      <c r="D59" s="13" t="s">
        <v>312</v>
      </c>
      <c r="E59" s="13" t="s">
        <v>312</v>
      </c>
      <c r="F59" s="13" t="s">
        <v>193</v>
      </c>
      <c r="G59" s="13" t="s">
        <v>98</v>
      </c>
      <c r="H59" s="13" t="s">
        <v>79</v>
      </c>
      <c r="I59" s="13" t="s">
        <v>264</v>
      </c>
      <c r="J59" s="13" t="s">
        <v>56</v>
      </c>
      <c r="K59" s="13" t="s">
        <v>279</v>
      </c>
      <c r="L59" s="13">
        <v>52</v>
      </c>
      <c r="M59" s="16" t="s">
        <v>566</v>
      </c>
      <c r="N59" s="13" t="s">
        <v>63</v>
      </c>
      <c r="O59" s="13" t="s">
        <v>483</v>
      </c>
      <c r="P59" s="15">
        <v>43570</v>
      </c>
      <c r="Q59" s="15">
        <v>43555</v>
      </c>
      <c r="R59" s="13" t="s">
        <v>484</v>
      </c>
    </row>
    <row r="60" spans="1:18" s="13" customFormat="1" x14ac:dyDescent="0.25">
      <c r="A60" s="13">
        <v>2019</v>
      </c>
      <c r="B60" s="15">
        <v>43466</v>
      </c>
      <c r="C60" s="15">
        <v>43555</v>
      </c>
      <c r="D60" s="13" t="s">
        <v>313</v>
      </c>
      <c r="E60" s="13" t="s">
        <v>313</v>
      </c>
      <c r="F60" s="13" t="s">
        <v>194</v>
      </c>
      <c r="G60" s="13" t="s">
        <v>122</v>
      </c>
      <c r="H60" s="13" t="s">
        <v>195</v>
      </c>
      <c r="I60" s="13" t="s">
        <v>264</v>
      </c>
      <c r="J60" s="13" t="s">
        <v>55</v>
      </c>
      <c r="K60" s="13" t="s">
        <v>277</v>
      </c>
      <c r="L60" s="13">
        <v>53</v>
      </c>
      <c r="M60" s="16" t="s">
        <v>625</v>
      </c>
      <c r="N60" s="13" t="s">
        <v>63</v>
      </c>
      <c r="O60" s="13" t="s">
        <v>483</v>
      </c>
      <c r="P60" s="15">
        <v>43570</v>
      </c>
      <c r="Q60" s="15">
        <v>43555</v>
      </c>
      <c r="R60" s="13" t="s">
        <v>484</v>
      </c>
    </row>
    <row r="61" spans="1:18" s="13" customFormat="1" x14ac:dyDescent="0.25">
      <c r="A61" s="13">
        <v>2019</v>
      </c>
      <c r="B61" s="15">
        <v>43466</v>
      </c>
      <c r="C61" s="15">
        <v>43555</v>
      </c>
      <c r="D61" s="13" t="s">
        <v>314</v>
      </c>
      <c r="E61" s="13" t="s">
        <v>314</v>
      </c>
      <c r="F61" s="13" t="s">
        <v>196</v>
      </c>
      <c r="G61" s="13" t="s">
        <v>197</v>
      </c>
      <c r="H61" s="13" t="s">
        <v>136</v>
      </c>
      <c r="I61" s="13" t="s">
        <v>264</v>
      </c>
      <c r="J61" s="13" t="s">
        <v>55</v>
      </c>
      <c r="K61" s="13" t="s">
        <v>277</v>
      </c>
      <c r="L61" s="13">
        <v>54</v>
      </c>
      <c r="M61" s="16" t="s">
        <v>650</v>
      </c>
      <c r="N61" s="13" t="s">
        <v>63</v>
      </c>
      <c r="O61" s="13" t="s">
        <v>483</v>
      </c>
      <c r="P61" s="15">
        <v>43570</v>
      </c>
      <c r="Q61" s="15">
        <v>43555</v>
      </c>
      <c r="R61" s="13" t="s">
        <v>484</v>
      </c>
    </row>
    <row r="62" spans="1:18" s="13" customFormat="1" x14ac:dyDescent="0.25">
      <c r="A62" s="13">
        <v>2019</v>
      </c>
      <c r="B62" s="15">
        <v>43466</v>
      </c>
      <c r="C62" s="15">
        <v>43555</v>
      </c>
      <c r="D62" s="13" t="s">
        <v>313</v>
      </c>
      <c r="E62" s="13" t="s">
        <v>310</v>
      </c>
      <c r="F62" s="13" t="s">
        <v>198</v>
      </c>
      <c r="G62" s="13" t="s">
        <v>199</v>
      </c>
      <c r="H62" s="13" t="s">
        <v>125</v>
      </c>
      <c r="I62" s="13" t="s">
        <v>264</v>
      </c>
      <c r="J62" s="13" t="s">
        <v>57</v>
      </c>
      <c r="K62" s="13" t="s">
        <v>280</v>
      </c>
      <c r="L62" s="13">
        <v>55</v>
      </c>
      <c r="M62" s="16" t="s">
        <v>573</v>
      </c>
      <c r="N62" s="13" t="s">
        <v>63</v>
      </c>
      <c r="O62" s="13" t="s">
        <v>483</v>
      </c>
      <c r="P62" s="15">
        <v>43570</v>
      </c>
      <c r="Q62" s="15">
        <v>43555</v>
      </c>
      <c r="R62" s="13" t="s">
        <v>484</v>
      </c>
    </row>
    <row r="63" spans="1:18" s="13" customFormat="1" x14ac:dyDescent="0.25">
      <c r="A63" s="13">
        <v>2019</v>
      </c>
      <c r="B63" s="15">
        <v>43466</v>
      </c>
      <c r="C63" s="15">
        <v>43555</v>
      </c>
      <c r="D63" s="13" t="s">
        <v>349</v>
      </c>
      <c r="E63" s="13" t="s">
        <v>315</v>
      </c>
      <c r="F63" s="13" t="s">
        <v>200</v>
      </c>
      <c r="G63" s="13" t="s">
        <v>201</v>
      </c>
      <c r="H63" s="13" t="s">
        <v>121</v>
      </c>
      <c r="I63" s="13" t="s">
        <v>264</v>
      </c>
      <c r="J63" s="13" t="s">
        <v>57</v>
      </c>
      <c r="K63" s="13" t="s">
        <v>672</v>
      </c>
      <c r="L63" s="13">
        <v>56</v>
      </c>
      <c r="M63" s="16" t="s">
        <v>579</v>
      </c>
      <c r="N63" s="13" t="s">
        <v>63</v>
      </c>
      <c r="O63" s="13" t="s">
        <v>483</v>
      </c>
      <c r="P63" s="15">
        <v>43570</v>
      </c>
      <c r="Q63" s="15">
        <v>43555</v>
      </c>
      <c r="R63" s="13" t="s">
        <v>484</v>
      </c>
    </row>
    <row r="64" spans="1:18" s="13" customFormat="1" x14ac:dyDescent="0.25">
      <c r="A64" s="13">
        <v>2019</v>
      </c>
      <c r="B64" s="15">
        <v>43466</v>
      </c>
      <c r="C64" s="15">
        <v>43555</v>
      </c>
      <c r="D64" s="13" t="s">
        <v>349</v>
      </c>
      <c r="E64" s="13" t="s">
        <v>316</v>
      </c>
      <c r="F64" s="13" t="s">
        <v>202</v>
      </c>
      <c r="G64" s="13" t="s">
        <v>203</v>
      </c>
      <c r="H64" s="13" t="s">
        <v>116</v>
      </c>
      <c r="I64" s="13" t="s">
        <v>264</v>
      </c>
      <c r="J64" s="13" t="s">
        <v>54</v>
      </c>
      <c r="K64" s="13" t="s">
        <v>278</v>
      </c>
      <c r="L64" s="13">
        <v>57</v>
      </c>
      <c r="M64" s="16" t="s">
        <v>592</v>
      </c>
      <c r="N64" s="13" t="s">
        <v>63</v>
      </c>
      <c r="O64" s="13" t="s">
        <v>483</v>
      </c>
      <c r="P64" s="15">
        <v>43570</v>
      </c>
      <c r="Q64" s="15">
        <v>43555</v>
      </c>
      <c r="R64" s="13" t="s">
        <v>484</v>
      </c>
    </row>
    <row r="65" spans="1:18" s="13" customFormat="1" x14ac:dyDescent="0.25">
      <c r="A65" s="13">
        <v>2019</v>
      </c>
      <c r="B65" s="15">
        <v>43466</v>
      </c>
      <c r="C65" s="15">
        <v>43555</v>
      </c>
      <c r="D65" s="13" t="s">
        <v>313</v>
      </c>
      <c r="E65" s="10" t="s">
        <v>317</v>
      </c>
      <c r="F65" s="13" t="s">
        <v>111</v>
      </c>
      <c r="G65" s="13" t="s">
        <v>122</v>
      </c>
      <c r="H65" s="13" t="s">
        <v>103</v>
      </c>
      <c r="I65" s="13" t="s">
        <v>264</v>
      </c>
      <c r="J65" s="13" t="s">
        <v>57</v>
      </c>
      <c r="K65" s="13" t="s">
        <v>281</v>
      </c>
      <c r="L65" s="13">
        <v>58</v>
      </c>
      <c r="M65" s="16" t="s">
        <v>622</v>
      </c>
      <c r="N65" s="13" t="s">
        <v>63</v>
      </c>
      <c r="O65" s="13" t="s">
        <v>483</v>
      </c>
      <c r="P65" s="15">
        <v>43570</v>
      </c>
      <c r="Q65" s="15">
        <v>43555</v>
      </c>
      <c r="R65" s="13" t="s">
        <v>484</v>
      </c>
    </row>
    <row r="66" spans="1:18" s="13" customFormat="1" x14ac:dyDescent="0.25">
      <c r="A66" s="13">
        <v>2019</v>
      </c>
      <c r="B66" s="15">
        <v>43466</v>
      </c>
      <c r="C66" s="15">
        <v>43555</v>
      </c>
      <c r="D66" s="13" t="s">
        <v>303</v>
      </c>
      <c r="E66" s="13" t="s">
        <v>303</v>
      </c>
      <c r="F66" s="13" t="s">
        <v>204</v>
      </c>
      <c r="G66" s="13" t="s">
        <v>205</v>
      </c>
      <c r="H66" s="13" t="s">
        <v>205</v>
      </c>
      <c r="I66" s="13" t="s">
        <v>265</v>
      </c>
      <c r="J66" s="13" t="s">
        <v>57</v>
      </c>
      <c r="K66" s="13" t="s">
        <v>676</v>
      </c>
      <c r="L66" s="13">
        <v>59</v>
      </c>
      <c r="M66" s="16" t="s">
        <v>640</v>
      </c>
      <c r="N66" s="13" t="s">
        <v>63</v>
      </c>
      <c r="O66" s="13" t="s">
        <v>483</v>
      </c>
      <c r="P66" s="15">
        <v>43570</v>
      </c>
      <c r="Q66" s="15">
        <v>43555</v>
      </c>
      <c r="R66" s="13" t="s">
        <v>484</v>
      </c>
    </row>
    <row r="67" spans="1:18" s="13" customFormat="1" x14ac:dyDescent="0.25">
      <c r="A67" s="13">
        <v>2019</v>
      </c>
      <c r="B67" s="15">
        <v>43466</v>
      </c>
      <c r="C67" s="15">
        <v>43555</v>
      </c>
      <c r="D67" s="13" t="s">
        <v>303</v>
      </c>
      <c r="E67" s="10" t="s">
        <v>318</v>
      </c>
      <c r="F67" s="13" t="s">
        <v>149</v>
      </c>
      <c r="G67" s="13" t="s">
        <v>122</v>
      </c>
      <c r="H67" s="13" t="s">
        <v>150</v>
      </c>
      <c r="I67" s="13" t="s">
        <v>266</v>
      </c>
      <c r="J67" s="13" t="s">
        <v>57</v>
      </c>
      <c r="K67" s="10" t="s">
        <v>282</v>
      </c>
      <c r="L67" s="13">
        <v>60</v>
      </c>
      <c r="M67" s="16" t="s">
        <v>571</v>
      </c>
      <c r="N67" s="13" t="s">
        <v>63</v>
      </c>
      <c r="O67" s="13" t="s">
        <v>483</v>
      </c>
      <c r="P67" s="15">
        <v>43570</v>
      </c>
      <c r="Q67" s="15">
        <v>43555</v>
      </c>
      <c r="R67" s="13" t="s">
        <v>484</v>
      </c>
    </row>
    <row r="68" spans="1:18" s="13" customFormat="1" x14ac:dyDescent="0.25">
      <c r="A68" s="13">
        <v>2019</v>
      </c>
      <c r="B68" s="15">
        <v>43466</v>
      </c>
      <c r="C68" s="15">
        <v>43555</v>
      </c>
      <c r="D68" s="13" t="s">
        <v>313</v>
      </c>
      <c r="E68" s="13" t="s">
        <v>319</v>
      </c>
      <c r="F68" s="13" t="s">
        <v>207</v>
      </c>
      <c r="G68" s="13" t="s">
        <v>208</v>
      </c>
      <c r="H68" s="13" t="s">
        <v>209</v>
      </c>
      <c r="I68" s="13" t="s">
        <v>267</v>
      </c>
      <c r="K68" s="13" t="s">
        <v>283</v>
      </c>
      <c r="L68" s="13">
        <v>61</v>
      </c>
      <c r="M68" s="16" t="s">
        <v>612</v>
      </c>
      <c r="N68" s="13" t="s">
        <v>63</v>
      </c>
      <c r="O68" s="13" t="s">
        <v>483</v>
      </c>
      <c r="P68" s="15">
        <v>43570</v>
      </c>
      <c r="Q68" s="15">
        <v>43555</v>
      </c>
      <c r="R68" s="13" t="s">
        <v>484</v>
      </c>
    </row>
    <row r="69" spans="1:18" s="13" customFormat="1" x14ac:dyDescent="0.25">
      <c r="A69" s="13">
        <v>2019</v>
      </c>
      <c r="B69" s="15">
        <v>43466</v>
      </c>
      <c r="C69" s="15">
        <v>43555</v>
      </c>
      <c r="D69" s="13" t="s">
        <v>350</v>
      </c>
      <c r="E69" s="13" t="s">
        <v>320</v>
      </c>
      <c r="F69" s="13" t="s">
        <v>210</v>
      </c>
      <c r="G69" s="13" t="s">
        <v>211</v>
      </c>
      <c r="H69" s="13" t="s">
        <v>124</v>
      </c>
      <c r="I69" s="13" t="s">
        <v>268</v>
      </c>
      <c r="J69" s="13" t="s">
        <v>54</v>
      </c>
      <c r="K69" s="13" t="s">
        <v>278</v>
      </c>
      <c r="L69" s="13">
        <v>62</v>
      </c>
      <c r="M69" s="16" t="s">
        <v>638</v>
      </c>
      <c r="N69" s="13" t="s">
        <v>63</v>
      </c>
      <c r="O69" s="13" t="s">
        <v>483</v>
      </c>
      <c r="P69" s="15">
        <v>43570</v>
      </c>
      <c r="Q69" s="15">
        <v>43555</v>
      </c>
      <c r="R69" s="13" t="s">
        <v>484</v>
      </c>
    </row>
    <row r="70" spans="1:18" s="13" customFormat="1" x14ac:dyDescent="0.25">
      <c r="A70" s="13">
        <v>2019</v>
      </c>
      <c r="B70" s="15">
        <v>43466</v>
      </c>
      <c r="C70" s="15">
        <v>43555</v>
      </c>
      <c r="D70" s="13" t="s">
        <v>303</v>
      </c>
      <c r="E70" s="10" t="s">
        <v>321</v>
      </c>
      <c r="F70" s="13" t="s">
        <v>212</v>
      </c>
      <c r="G70" s="13" t="s">
        <v>213</v>
      </c>
      <c r="H70" s="13" t="s">
        <v>136</v>
      </c>
      <c r="I70" s="13" t="s">
        <v>268</v>
      </c>
      <c r="J70" s="13" t="s">
        <v>57</v>
      </c>
      <c r="K70" s="13" t="s">
        <v>284</v>
      </c>
      <c r="L70" s="13">
        <v>63</v>
      </c>
      <c r="M70" s="16" t="s">
        <v>608</v>
      </c>
      <c r="N70" s="13" t="s">
        <v>63</v>
      </c>
      <c r="O70" s="13" t="s">
        <v>483</v>
      </c>
      <c r="P70" s="15">
        <v>43570</v>
      </c>
      <c r="Q70" s="15">
        <v>43555</v>
      </c>
      <c r="R70" s="13" t="s">
        <v>484</v>
      </c>
    </row>
    <row r="71" spans="1:18" s="13" customFormat="1" x14ac:dyDescent="0.25">
      <c r="A71" s="13">
        <v>2019</v>
      </c>
      <c r="B71" s="15">
        <v>43466</v>
      </c>
      <c r="C71" s="15">
        <v>43555</v>
      </c>
      <c r="D71" s="13" t="s">
        <v>310</v>
      </c>
      <c r="E71" s="13" t="s">
        <v>322</v>
      </c>
      <c r="F71" s="13" t="s">
        <v>162</v>
      </c>
      <c r="G71" s="13" t="s">
        <v>83</v>
      </c>
      <c r="H71" s="13" t="s">
        <v>116</v>
      </c>
      <c r="I71" s="13" t="s">
        <v>268</v>
      </c>
      <c r="J71" s="13" t="s">
        <v>57</v>
      </c>
      <c r="K71" s="13" t="s">
        <v>677</v>
      </c>
      <c r="L71" s="13">
        <v>64</v>
      </c>
      <c r="M71" s="16" t="s">
        <v>630</v>
      </c>
      <c r="N71" s="13" t="s">
        <v>63</v>
      </c>
      <c r="O71" s="13" t="s">
        <v>483</v>
      </c>
      <c r="P71" s="15">
        <v>43570</v>
      </c>
      <c r="Q71" s="15">
        <v>43555</v>
      </c>
      <c r="R71" s="13" t="s">
        <v>484</v>
      </c>
    </row>
    <row r="72" spans="1:18" s="13" customFormat="1" x14ac:dyDescent="0.25">
      <c r="A72" s="13">
        <v>2019</v>
      </c>
      <c r="B72" s="15">
        <v>43466</v>
      </c>
      <c r="C72" s="15">
        <v>43555</v>
      </c>
      <c r="D72" s="13" t="s">
        <v>299</v>
      </c>
      <c r="E72" s="13" t="s">
        <v>323</v>
      </c>
      <c r="F72" s="13" t="s">
        <v>214</v>
      </c>
      <c r="G72" s="13" t="s">
        <v>215</v>
      </c>
      <c r="H72" s="13" t="s">
        <v>121</v>
      </c>
      <c r="I72" s="13" t="s">
        <v>268</v>
      </c>
      <c r="J72" s="13" t="s">
        <v>55</v>
      </c>
      <c r="K72" s="13" t="s">
        <v>285</v>
      </c>
      <c r="L72" s="13">
        <v>65</v>
      </c>
      <c r="M72" s="16" t="s">
        <v>617</v>
      </c>
      <c r="N72" s="13" t="s">
        <v>63</v>
      </c>
      <c r="O72" s="13" t="s">
        <v>483</v>
      </c>
      <c r="P72" s="15">
        <v>43570</v>
      </c>
      <c r="Q72" s="15">
        <v>43555</v>
      </c>
      <c r="R72" s="13" t="s">
        <v>484</v>
      </c>
    </row>
    <row r="73" spans="1:18" s="13" customFormat="1" x14ac:dyDescent="0.25">
      <c r="A73" s="13">
        <v>2019</v>
      </c>
      <c r="B73" s="15">
        <v>43466</v>
      </c>
      <c r="C73" s="15">
        <v>43555</v>
      </c>
      <c r="D73" s="13" t="s">
        <v>351</v>
      </c>
      <c r="E73" s="13" t="s">
        <v>324</v>
      </c>
      <c r="F73" s="13" t="s">
        <v>216</v>
      </c>
      <c r="G73" s="13" t="s">
        <v>217</v>
      </c>
      <c r="H73" s="13" t="s">
        <v>103</v>
      </c>
      <c r="I73" s="13" t="s">
        <v>268</v>
      </c>
      <c r="J73" s="13" t="s">
        <v>56</v>
      </c>
      <c r="K73" s="13" t="s">
        <v>279</v>
      </c>
      <c r="L73" s="13">
        <v>66</v>
      </c>
      <c r="M73" s="16" t="s">
        <v>634</v>
      </c>
      <c r="N73" s="13" t="s">
        <v>63</v>
      </c>
      <c r="O73" s="13" t="s">
        <v>483</v>
      </c>
      <c r="P73" s="15">
        <v>43570</v>
      </c>
      <c r="Q73" s="15">
        <v>43555</v>
      </c>
      <c r="R73" s="13" t="s">
        <v>484</v>
      </c>
    </row>
    <row r="74" spans="1:18" s="13" customFormat="1" x14ac:dyDescent="0.25">
      <c r="A74" s="13">
        <v>2019</v>
      </c>
      <c r="B74" s="15">
        <v>43466</v>
      </c>
      <c r="C74" s="15">
        <v>43555</v>
      </c>
      <c r="D74" s="13" t="s">
        <v>310</v>
      </c>
      <c r="E74" s="13" t="s">
        <v>325</v>
      </c>
      <c r="F74" s="13" t="s">
        <v>218</v>
      </c>
      <c r="G74" s="13" t="s">
        <v>219</v>
      </c>
      <c r="H74" s="13" t="s">
        <v>121</v>
      </c>
      <c r="I74" s="13" t="s">
        <v>268</v>
      </c>
      <c r="J74" s="13" t="s">
        <v>57</v>
      </c>
      <c r="K74" s="13" t="s">
        <v>286</v>
      </c>
      <c r="L74" s="13">
        <v>67</v>
      </c>
      <c r="M74" s="16" t="s">
        <v>637</v>
      </c>
      <c r="N74" s="13" t="s">
        <v>63</v>
      </c>
      <c r="O74" s="13" t="s">
        <v>483</v>
      </c>
      <c r="P74" s="15">
        <v>43570</v>
      </c>
      <c r="Q74" s="15">
        <v>43555</v>
      </c>
      <c r="R74" s="13" t="s">
        <v>484</v>
      </c>
    </row>
    <row r="75" spans="1:18" s="13" customFormat="1" x14ac:dyDescent="0.25">
      <c r="A75" s="13">
        <v>2019</v>
      </c>
      <c r="B75" s="15">
        <v>43466</v>
      </c>
      <c r="C75" s="15">
        <v>43555</v>
      </c>
      <c r="D75" s="13" t="s">
        <v>352</v>
      </c>
      <c r="E75" s="13" t="s">
        <v>326</v>
      </c>
      <c r="F75" s="13" t="s">
        <v>220</v>
      </c>
      <c r="G75" s="13" t="s">
        <v>221</v>
      </c>
      <c r="H75" s="13" t="s">
        <v>222</v>
      </c>
      <c r="I75" s="13" t="s">
        <v>268</v>
      </c>
      <c r="J75" s="13" t="s">
        <v>54</v>
      </c>
      <c r="K75" s="13" t="s">
        <v>278</v>
      </c>
      <c r="L75" s="13">
        <v>68</v>
      </c>
      <c r="M75" s="16" t="s">
        <v>576</v>
      </c>
      <c r="N75" s="13" t="s">
        <v>63</v>
      </c>
      <c r="O75" s="13" t="s">
        <v>483</v>
      </c>
      <c r="P75" s="15">
        <v>43570</v>
      </c>
      <c r="Q75" s="15">
        <v>43555</v>
      </c>
      <c r="R75" s="13" t="s">
        <v>484</v>
      </c>
    </row>
    <row r="76" spans="1:18" s="13" customFormat="1" x14ac:dyDescent="0.25">
      <c r="A76" s="13">
        <v>2019</v>
      </c>
      <c r="B76" s="15">
        <v>43466</v>
      </c>
      <c r="C76" s="15">
        <v>43555</v>
      </c>
      <c r="D76" s="13" t="s">
        <v>299</v>
      </c>
      <c r="E76" s="13" t="s">
        <v>327</v>
      </c>
      <c r="F76" s="13" t="s">
        <v>223</v>
      </c>
      <c r="G76" s="13" t="s">
        <v>185</v>
      </c>
      <c r="H76" s="13" t="s">
        <v>116</v>
      </c>
      <c r="I76" s="13" t="s">
        <v>268</v>
      </c>
      <c r="J76" s="13" t="s">
        <v>54</v>
      </c>
      <c r="K76" s="13" t="s">
        <v>278</v>
      </c>
      <c r="L76" s="13">
        <v>69</v>
      </c>
      <c r="M76" s="16" t="s">
        <v>609</v>
      </c>
      <c r="N76" s="13" t="s">
        <v>63</v>
      </c>
      <c r="O76" s="13" t="s">
        <v>483</v>
      </c>
      <c r="P76" s="15">
        <v>43570</v>
      </c>
      <c r="Q76" s="15">
        <v>43555</v>
      </c>
      <c r="R76" s="13" t="s">
        <v>484</v>
      </c>
    </row>
    <row r="77" spans="1:18" s="13" customFormat="1" x14ac:dyDescent="0.25">
      <c r="A77" s="13">
        <v>2019</v>
      </c>
      <c r="B77" s="15">
        <v>43466</v>
      </c>
      <c r="C77" s="15">
        <v>43555</v>
      </c>
      <c r="D77" s="13" t="s">
        <v>310</v>
      </c>
      <c r="E77" s="13" t="s">
        <v>328</v>
      </c>
      <c r="F77" s="13" t="s">
        <v>224</v>
      </c>
      <c r="G77" s="13" t="s">
        <v>122</v>
      </c>
      <c r="H77" s="13" t="s">
        <v>116</v>
      </c>
      <c r="I77" s="13" t="s">
        <v>268</v>
      </c>
      <c r="J77" s="13" t="s">
        <v>54</v>
      </c>
      <c r="K77" s="13" t="s">
        <v>278</v>
      </c>
      <c r="L77" s="13">
        <v>70</v>
      </c>
      <c r="M77" s="16" t="s">
        <v>594</v>
      </c>
      <c r="N77" s="13" t="s">
        <v>63</v>
      </c>
      <c r="O77" s="13" t="s">
        <v>483</v>
      </c>
      <c r="P77" s="15">
        <v>43570</v>
      </c>
      <c r="Q77" s="15">
        <v>43555</v>
      </c>
      <c r="R77" s="13" t="s">
        <v>484</v>
      </c>
    </row>
    <row r="78" spans="1:18" s="13" customFormat="1" x14ac:dyDescent="0.25">
      <c r="A78" s="13">
        <v>2019</v>
      </c>
      <c r="B78" s="15">
        <v>43466</v>
      </c>
      <c r="C78" s="15">
        <v>43555</v>
      </c>
      <c r="D78" s="13" t="s">
        <v>342</v>
      </c>
      <c r="E78" s="13" t="s">
        <v>329</v>
      </c>
      <c r="F78" s="13" t="s">
        <v>225</v>
      </c>
      <c r="G78" s="13" t="s">
        <v>226</v>
      </c>
      <c r="H78" s="13" t="s">
        <v>122</v>
      </c>
      <c r="I78" s="13" t="s">
        <v>268</v>
      </c>
      <c r="J78" s="13" t="s">
        <v>57</v>
      </c>
      <c r="K78" s="10" t="s">
        <v>287</v>
      </c>
      <c r="L78" s="13">
        <v>71</v>
      </c>
      <c r="M78" s="16" t="s">
        <v>598</v>
      </c>
      <c r="N78" s="13" t="s">
        <v>63</v>
      </c>
      <c r="O78" s="13" t="s">
        <v>483</v>
      </c>
      <c r="P78" s="15">
        <v>43570</v>
      </c>
      <c r="Q78" s="15">
        <v>43555</v>
      </c>
      <c r="R78" s="13" t="s">
        <v>484</v>
      </c>
    </row>
    <row r="79" spans="1:18" s="13" customFormat="1" x14ac:dyDescent="0.25">
      <c r="A79" s="13">
        <v>2019</v>
      </c>
      <c r="B79" s="15">
        <v>43466</v>
      </c>
      <c r="C79" s="15">
        <v>43555</v>
      </c>
      <c r="D79" s="13" t="s">
        <v>303</v>
      </c>
      <c r="E79" s="13" t="s">
        <v>330</v>
      </c>
      <c r="F79" s="13" t="s">
        <v>227</v>
      </c>
      <c r="G79" s="13" t="s">
        <v>92</v>
      </c>
      <c r="H79" s="13" t="s">
        <v>163</v>
      </c>
      <c r="I79" s="13" t="s">
        <v>269</v>
      </c>
      <c r="J79" s="13" t="s">
        <v>54</v>
      </c>
      <c r="K79" s="13" t="s">
        <v>278</v>
      </c>
      <c r="L79" s="13">
        <v>72</v>
      </c>
      <c r="M79" s="16" t="s">
        <v>597</v>
      </c>
      <c r="N79" s="13" t="s">
        <v>63</v>
      </c>
      <c r="O79" s="13" t="s">
        <v>483</v>
      </c>
      <c r="P79" s="15">
        <v>43570</v>
      </c>
      <c r="Q79" s="15">
        <v>43555</v>
      </c>
      <c r="R79" s="13" t="s">
        <v>484</v>
      </c>
    </row>
    <row r="80" spans="1:18" s="13" customFormat="1" x14ac:dyDescent="0.25">
      <c r="A80" s="13">
        <v>2019</v>
      </c>
      <c r="B80" s="15">
        <v>43466</v>
      </c>
      <c r="C80" s="15">
        <v>43555</v>
      </c>
      <c r="D80" s="13" t="s">
        <v>299</v>
      </c>
      <c r="E80" s="13" t="s">
        <v>299</v>
      </c>
      <c r="F80" s="13" t="s">
        <v>228</v>
      </c>
      <c r="G80" s="13" t="s">
        <v>121</v>
      </c>
      <c r="H80" s="13" t="s">
        <v>229</v>
      </c>
      <c r="I80" s="13" t="s">
        <v>269</v>
      </c>
      <c r="J80" s="13" t="s">
        <v>57</v>
      </c>
      <c r="K80" s="13" t="s">
        <v>288</v>
      </c>
      <c r="L80" s="13">
        <v>73</v>
      </c>
      <c r="M80" s="16" t="s">
        <v>581</v>
      </c>
      <c r="N80" s="13" t="s">
        <v>63</v>
      </c>
      <c r="O80" s="13" t="s">
        <v>483</v>
      </c>
      <c r="P80" s="15">
        <v>43570</v>
      </c>
      <c r="Q80" s="15">
        <v>43555</v>
      </c>
      <c r="R80" s="13" t="s">
        <v>484</v>
      </c>
    </row>
    <row r="81" spans="1:18" s="13" customFormat="1" x14ac:dyDescent="0.25">
      <c r="A81" s="13">
        <v>2019</v>
      </c>
      <c r="B81" s="15">
        <v>43466</v>
      </c>
      <c r="C81" s="15">
        <v>43555</v>
      </c>
      <c r="D81" s="13" t="s">
        <v>353</v>
      </c>
      <c r="E81" s="13" t="s">
        <v>331</v>
      </c>
      <c r="F81" s="13" t="s">
        <v>230</v>
      </c>
      <c r="G81" s="13" t="s">
        <v>98</v>
      </c>
      <c r="H81" s="13" t="s">
        <v>79</v>
      </c>
      <c r="I81" s="13" t="s">
        <v>269</v>
      </c>
      <c r="J81" s="13" t="s">
        <v>57</v>
      </c>
      <c r="K81" s="13" t="s">
        <v>289</v>
      </c>
      <c r="L81" s="13">
        <v>74</v>
      </c>
      <c r="M81" s="16" t="s">
        <v>619</v>
      </c>
      <c r="N81" s="13" t="s">
        <v>63</v>
      </c>
      <c r="O81" s="13" t="s">
        <v>483</v>
      </c>
      <c r="P81" s="15">
        <v>43570</v>
      </c>
      <c r="Q81" s="15">
        <v>43555</v>
      </c>
      <c r="R81" s="13" t="s">
        <v>484</v>
      </c>
    </row>
    <row r="82" spans="1:18" s="13" customFormat="1" x14ac:dyDescent="0.25">
      <c r="A82" s="13">
        <v>2019</v>
      </c>
      <c r="B82" s="15">
        <v>43466</v>
      </c>
      <c r="C82" s="15">
        <v>43555</v>
      </c>
      <c r="D82" s="13" t="s">
        <v>312</v>
      </c>
      <c r="E82" s="13" t="s">
        <v>312</v>
      </c>
      <c r="F82" s="13" t="s">
        <v>231</v>
      </c>
      <c r="G82" s="13" t="s">
        <v>116</v>
      </c>
      <c r="H82" s="13" t="s">
        <v>222</v>
      </c>
      <c r="I82" s="13" t="s">
        <v>269</v>
      </c>
      <c r="J82" s="13" t="s">
        <v>57</v>
      </c>
      <c r="K82" s="13" t="s">
        <v>290</v>
      </c>
      <c r="L82" s="13">
        <v>75</v>
      </c>
      <c r="M82" s="16" t="s">
        <v>628</v>
      </c>
      <c r="N82" s="13" t="s">
        <v>63</v>
      </c>
      <c r="O82" s="13" t="s">
        <v>483</v>
      </c>
      <c r="P82" s="15">
        <v>43570</v>
      </c>
      <c r="Q82" s="15">
        <v>43555</v>
      </c>
      <c r="R82" s="13" t="s">
        <v>484</v>
      </c>
    </row>
    <row r="83" spans="1:18" s="13" customFormat="1" x14ac:dyDescent="0.25">
      <c r="A83" s="13">
        <v>2019</v>
      </c>
      <c r="B83" s="15">
        <v>43466</v>
      </c>
      <c r="C83" s="15">
        <v>43555</v>
      </c>
      <c r="D83" s="13" t="s">
        <v>332</v>
      </c>
      <c r="E83" s="13" t="s">
        <v>332</v>
      </c>
      <c r="F83" s="13" t="s">
        <v>232</v>
      </c>
      <c r="G83" s="13" t="s">
        <v>136</v>
      </c>
      <c r="H83" s="13" t="s">
        <v>206</v>
      </c>
      <c r="I83" s="13" t="s">
        <v>269</v>
      </c>
      <c r="J83" s="13" t="s">
        <v>57</v>
      </c>
      <c r="K83" s="13" t="s">
        <v>291</v>
      </c>
      <c r="L83" s="13">
        <v>76</v>
      </c>
      <c r="M83" s="16" t="s">
        <v>593</v>
      </c>
      <c r="N83" s="13" t="s">
        <v>63</v>
      </c>
      <c r="O83" s="13" t="s">
        <v>483</v>
      </c>
      <c r="P83" s="15">
        <v>43570</v>
      </c>
      <c r="Q83" s="15">
        <v>43555</v>
      </c>
      <c r="R83" s="13" t="s">
        <v>484</v>
      </c>
    </row>
    <row r="84" spans="1:18" s="13" customFormat="1" x14ac:dyDescent="0.25">
      <c r="A84" s="13">
        <v>2019</v>
      </c>
      <c r="B84" s="15">
        <v>43466</v>
      </c>
      <c r="C84" s="15">
        <v>43555</v>
      </c>
      <c r="D84" s="13" t="s">
        <v>310</v>
      </c>
      <c r="E84" s="13" t="s">
        <v>331</v>
      </c>
      <c r="F84" s="13" t="s">
        <v>233</v>
      </c>
      <c r="G84" s="13" t="s">
        <v>148</v>
      </c>
      <c r="H84" s="13" t="s">
        <v>121</v>
      </c>
      <c r="I84" s="13" t="s">
        <v>269</v>
      </c>
      <c r="J84" s="13" t="s">
        <v>57</v>
      </c>
      <c r="K84" s="13" t="s">
        <v>292</v>
      </c>
      <c r="L84" s="13">
        <v>77</v>
      </c>
      <c r="M84" s="16" t="s">
        <v>633</v>
      </c>
      <c r="N84" s="13" t="s">
        <v>63</v>
      </c>
      <c r="O84" s="13" t="s">
        <v>483</v>
      </c>
      <c r="P84" s="15">
        <v>43570</v>
      </c>
      <c r="Q84" s="15">
        <v>43555</v>
      </c>
      <c r="R84" s="13" t="s">
        <v>484</v>
      </c>
    </row>
    <row r="85" spans="1:18" s="13" customFormat="1" x14ac:dyDescent="0.25">
      <c r="A85" s="13">
        <v>2019</v>
      </c>
      <c r="B85" s="15">
        <v>43466</v>
      </c>
      <c r="C85" s="15">
        <v>43555</v>
      </c>
      <c r="D85" s="13" t="s">
        <v>354</v>
      </c>
      <c r="E85" s="10" t="s">
        <v>333</v>
      </c>
      <c r="F85" s="13" t="s">
        <v>234</v>
      </c>
      <c r="G85" s="13" t="s">
        <v>85</v>
      </c>
      <c r="H85" s="13" t="s">
        <v>160</v>
      </c>
      <c r="I85" s="13" t="s">
        <v>265</v>
      </c>
      <c r="J85" s="13" t="s">
        <v>57</v>
      </c>
      <c r="K85" s="13" t="s">
        <v>293</v>
      </c>
      <c r="L85" s="13">
        <v>78</v>
      </c>
      <c r="M85" s="19" t="s">
        <v>702</v>
      </c>
      <c r="N85" s="13" t="s">
        <v>63</v>
      </c>
      <c r="O85" s="13" t="s">
        <v>483</v>
      </c>
      <c r="P85" s="15">
        <v>43570</v>
      </c>
      <c r="Q85" s="15">
        <v>43555</v>
      </c>
      <c r="R85" s="13" t="s">
        <v>484</v>
      </c>
    </row>
    <row r="86" spans="1:18" s="13" customFormat="1" x14ac:dyDescent="0.25">
      <c r="A86" s="13">
        <v>2019</v>
      </c>
      <c r="B86" s="15">
        <v>43466</v>
      </c>
      <c r="C86" s="15">
        <v>43555</v>
      </c>
      <c r="D86" s="13" t="s">
        <v>355</v>
      </c>
      <c r="E86" s="13" t="s">
        <v>334</v>
      </c>
      <c r="F86" s="13" t="s">
        <v>235</v>
      </c>
      <c r="G86" s="13" t="s">
        <v>236</v>
      </c>
      <c r="H86" s="13" t="s">
        <v>237</v>
      </c>
      <c r="I86" s="13" t="s">
        <v>265</v>
      </c>
      <c r="J86" s="13" t="s">
        <v>55</v>
      </c>
      <c r="K86" s="13" t="s">
        <v>285</v>
      </c>
      <c r="L86" s="13">
        <v>79</v>
      </c>
      <c r="M86" s="16" t="s">
        <v>645</v>
      </c>
      <c r="N86" s="13" t="s">
        <v>63</v>
      </c>
      <c r="O86" s="13" t="s">
        <v>483</v>
      </c>
      <c r="P86" s="15">
        <v>43570</v>
      </c>
      <c r="Q86" s="15">
        <v>43555</v>
      </c>
      <c r="R86" s="13" t="s">
        <v>484</v>
      </c>
    </row>
    <row r="87" spans="1:18" s="13" customFormat="1" x14ac:dyDescent="0.25">
      <c r="A87" s="13">
        <v>2019</v>
      </c>
      <c r="B87" s="15">
        <v>43466</v>
      </c>
      <c r="C87" s="15">
        <v>43555</v>
      </c>
      <c r="D87" s="13" t="s">
        <v>356</v>
      </c>
      <c r="E87" s="13" t="s">
        <v>335</v>
      </c>
      <c r="F87" s="13" t="s">
        <v>238</v>
      </c>
      <c r="G87" s="13" t="s">
        <v>239</v>
      </c>
      <c r="H87" s="13" t="s">
        <v>116</v>
      </c>
      <c r="I87" s="13" t="s">
        <v>265</v>
      </c>
      <c r="J87" s="13" t="s">
        <v>55</v>
      </c>
      <c r="K87" s="13" t="s">
        <v>285</v>
      </c>
      <c r="L87" s="13">
        <v>80</v>
      </c>
      <c r="M87" s="16" t="s">
        <v>639</v>
      </c>
      <c r="N87" s="13" t="s">
        <v>63</v>
      </c>
      <c r="O87" s="13" t="s">
        <v>483</v>
      </c>
      <c r="P87" s="15">
        <v>43570</v>
      </c>
      <c r="Q87" s="15">
        <v>43555</v>
      </c>
      <c r="R87" s="13" t="s">
        <v>484</v>
      </c>
    </row>
    <row r="88" spans="1:18" s="13" customFormat="1" x14ac:dyDescent="0.25">
      <c r="A88" s="13">
        <v>2019</v>
      </c>
      <c r="B88" s="15">
        <v>43466</v>
      </c>
      <c r="C88" s="15">
        <v>43555</v>
      </c>
      <c r="D88" s="13" t="s">
        <v>356</v>
      </c>
      <c r="E88" s="13" t="s">
        <v>335</v>
      </c>
      <c r="F88" s="13" t="s">
        <v>240</v>
      </c>
      <c r="G88" s="13" t="s">
        <v>241</v>
      </c>
      <c r="H88" s="13" t="s">
        <v>125</v>
      </c>
      <c r="I88" s="13" t="s">
        <v>265</v>
      </c>
      <c r="J88" s="13" t="s">
        <v>54</v>
      </c>
      <c r="K88" s="13" t="s">
        <v>278</v>
      </c>
      <c r="L88" s="13">
        <v>81</v>
      </c>
      <c r="M88" s="16" t="s">
        <v>642</v>
      </c>
      <c r="N88" s="13" t="s">
        <v>63</v>
      </c>
      <c r="O88" s="13" t="s">
        <v>483</v>
      </c>
      <c r="P88" s="15">
        <v>43570</v>
      </c>
      <c r="Q88" s="15">
        <v>43555</v>
      </c>
      <c r="R88" s="13" t="s">
        <v>484</v>
      </c>
    </row>
    <row r="89" spans="1:18" s="13" customFormat="1" x14ac:dyDescent="0.25">
      <c r="A89" s="13">
        <v>2019</v>
      </c>
      <c r="B89" s="15">
        <v>43466</v>
      </c>
      <c r="C89" s="15">
        <v>43555</v>
      </c>
      <c r="D89" s="13" t="s">
        <v>357</v>
      </c>
      <c r="E89" s="13" t="s">
        <v>336</v>
      </c>
      <c r="F89" s="13" t="s">
        <v>242</v>
      </c>
      <c r="G89" s="13" t="s">
        <v>92</v>
      </c>
      <c r="H89" s="13" t="s">
        <v>136</v>
      </c>
      <c r="I89" s="13" t="s">
        <v>270</v>
      </c>
      <c r="J89" s="13" t="s">
        <v>57</v>
      </c>
      <c r="K89" s="13" t="s">
        <v>678</v>
      </c>
      <c r="L89" s="13">
        <v>82</v>
      </c>
      <c r="M89" s="16" t="s">
        <v>615</v>
      </c>
      <c r="N89" s="13" t="s">
        <v>63</v>
      </c>
      <c r="O89" s="13" t="s">
        <v>483</v>
      </c>
      <c r="P89" s="15">
        <v>43570</v>
      </c>
      <c r="Q89" s="15">
        <v>43555</v>
      </c>
      <c r="R89" s="13" t="s">
        <v>484</v>
      </c>
    </row>
    <row r="90" spans="1:18" s="13" customFormat="1" x14ac:dyDescent="0.25">
      <c r="A90" s="13">
        <v>2019</v>
      </c>
      <c r="B90" s="15">
        <v>43466</v>
      </c>
      <c r="C90" s="15">
        <v>43555</v>
      </c>
      <c r="D90" s="13" t="s">
        <v>310</v>
      </c>
      <c r="E90" s="13" t="s">
        <v>310</v>
      </c>
      <c r="F90" s="13" t="s">
        <v>243</v>
      </c>
      <c r="G90" s="13" t="s">
        <v>239</v>
      </c>
      <c r="H90" s="13" t="s">
        <v>121</v>
      </c>
      <c r="I90" s="13" t="s">
        <v>271</v>
      </c>
      <c r="J90" s="13" t="s">
        <v>55</v>
      </c>
      <c r="K90" s="13" t="s">
        <v>285</v>
      </c>
      <c r="L90" s="13">
        <v>83</v>
      </c>
      <c r="M90" s="16" t="s">
        <v>646</v>
      </c>
      <c r="N90" s="13" t="s">
        <v>63</v>
      </c>
      <c r="O90" s="13" t="s">
        <v>483</v>
      </c>
      <c r="P90" s="15">
        <v>43570</v>
      </c>
      <c r="Q90" s="15">
        <v>43555</v>
      </c>
      <c r="R90" s="13" t="s">
        <v>484</v>
      </c>
    </row>
    <row r="91" spans="1:18" s="13" customFormat="1" x14ac:dyDescent="0.25">
      <c r="A91" s="13">
        <v>2019</v>
      </c>
      <c r="B91" s="15">
        <v>43466</v>
      </c>
      <c r="C91" s="15">
        <v>43555</v>
      </c>
      <c r="D91" s="13" t="s">
        <v>310</v>
      </c>
      <c r="E91" s="13" t="s">
        <v>310</v>
      </c>
      <c r="F91" s="13" t="s">
        <v>244</v>
      </c>
      <c r="G91" s="13" t="s">
        <v>106</v>
      </c>
      <c r="H91" s="13" t="s">
        <v>121</v>
      </c>
      <c r="I91" s="13" t="s">
        <v>272</v>
      </c>
      <c r="J91" s="13" t="s">
        <v>57</v>
      </c>
      <c r="K91" s="13" t="s">
        <v>672</v>
      </c>
      <c r="L91" s="13">
        <v>84</v>
      </c>
      <c r="M91" s="16" t="s">
        <v>585</v>
      </c>
      <c r="N91" s="13" t="s">
        <v>63</v>
      </c>
      <c r="O91" s="13" t="s">
        <v>483</v>
      </c>
      <c r="P91" s="15">
        <v>43570</v>
      </c>
      <c r="Q91" s="15">
        <v>43555</v>
      </c>
      <c r="R91" s="13" t="s">
        <v>484</v>
      </c>
    </row>
    <row r="92" spans="1:18" s="13" customFormat="1" x14ac:dyDescent="0.25">
      <c r="A92" s="13">
        <v>2019</v>
      </c>
      <c r="B92" s="15">
        <v>43466</v>
      </c>
      <c r="C92" s="15">
        <v>43555</v>
      </c>
      <c r="D92" s="13" t="s">
        <v>310</v>
      </c>
      <c r="E92" s="13" t="s">
        <v>359</v>
      </c>
      <c r="F92" s="13" t="s">
        <v>245</v>
      </c>
      <c r="G92" s="13" t="s">
        <v>246</v>
      </c>
      <c r="H92" s="13" t="s">
        <v>136</v>
      </c>
      <c r="I92" s="13" t="s">
        <v>272</v>
      </c>
      <c r="J92" s="13" t="s">
        <v>57</v>
      </c>
      <c r="K92" s="13" t="s">
        <v>672</v>
      </c>
      <c r="L92" s="13">
        <v>85</v>
      </c>
      <c r="M92" s="16" t="s">
        <v>606</v>
      </c>
      <c r="N92" s="13" t="s">
        <v>63</v>
      </c>
      <c r="O92" s="13" t="s">
        <v>483</v>
      </c>
      <c r="P92" s="15">
        <v>43570</v>
      </c>
      <c r="Q92" s="15">
        <v>43555</v>
      </c>
      <c r="R92" s="13" t="s">
        <v>484</v>
      </c>
    </row>
    <row r="93" spans="1:18" s="13" customFormat="1" x14ac:dyDescent="0.25">
      <c r="A93" s="13">
        <v>2019</v>
      </c>
      <c r="B93" s="15">
        <v>43466</v>
      </c>
      <c r="C93" s="15">
        <v>43555</v>
      </c>
      <c r="D93" s="13" t="s">
        <v>352</v>
      </c>
      <c r="E93" s="13" t="s">
        <v>352</v>
      </c>
      <c r="F93" s="13" t="s">
        <v>247</v>
      </c>
      <c r="G93" s="13" t="s">
        <v>208</v>
      </c>
      <c r="H93" s="13" t="s">
        <v>98</v>
      </c>
      <c r="I93" s="13" t="s">
        <v>273</v>
      </c>
      <c r="J93" s="13" t="s">
        <v>57</v>
      </c>
      <c r="K93" s="13" t="s">
        <v>679</v>
      </c>
      <c r="L93" s="13">
        <v>86</v>
      </c>
      <c r="M93" s="16" t="s">
        <v>599</v>
      </c>
      <c r="N93" s="13" t="s">
        <v>63</v>
      </c>
      <c r="O93" s="13" t="s">
        <v>483</v>
      </c>
      <c r="P93" s="15">
        <v>43570</v>
      </c>
      <c r="Q93" s="15">
        <v>43555</v>
      </c>
      <c r="R93" s="13" t="s">
        <v>484</v>
      </c>
    </row>
    <row r="94" spans="1:18" s="13" customFormat="1" x14ac:dyDescent="0.25">
      <c r="A94" s="13">
        <v>2019</v>
      </c>
      <c r="B94" s="15">
        <v>43466</v>
      </c>
      <c r="C94" s="15">
        <v>43555</v>
      </c>
      <c r="D94" s="13" t="s">
        <v>350</v>
      </c>
      <c r="E94" s="13" t="s">
        <v>350</v>
      </c>
      <c r="F94" s="13" t="s">
        <v>248</v>
      </c>
      <c r="G94" s="13" t="s">
        <v>136</v>
      </c>
      <c r="H94" s="13" t="s">
        <v>249</v>
      </c>
      <c r="I94" s="13" t="s">
        <v>273</v>
      </c>
      <c r="J94" s="13" t="s">
        <v>56</v>
      </c>
      <c r="K94" s="13" t="s">
        <v>279</v>
      </c>
      <c r="L94" s="13">
        <v>87</v>
      </c>
      <c r="M94" s="16" t="s">
        <v>626</v>
      </c>
      <c r="N94" s="13" t="s">
        <v>63</v>
      </c>
      <c r="O94" s="13" t="s">
        <v>483</v>
      </c>
      <c r="P94" s="15">
        <v>43570</v>
      </c>
      <c r="Q94" s="15">
        <v>43555</v>
      </c>
      <c r="R94" s="13" t="s">
        <v>484</v>
      </c>
    </row>
    <row r="95" spans="1:18" s="13" customFormat="1" x14ac:dyDescent="0.25">
      <c r="A95" s="13">
        <v>2019</v>
      </c>
      <c r="B95" s="15">
        <v>43466</v>
      </c>
      <c r="C95" s="15">
        <v>43555</v>
      </c>
      <c r="D95" s="13" t="s">
        <v>299</v>
      </c>
      <c r="E95" s="13" t="s">
        <v>360</v>
      </c>
      <c r="F95" s="13" t="s">
        <v>250</v>
      </c>
      <c r="G95" s="13" t="s">
        <v>139</v>
      </c>
      <c r="H95" s="13" t="s">
        <v>121</v>
      </c>
      <c r="I95" s="13" t="s">
        <v>274</v>
      </c>
      <c r="J95" s="13" t="s">
        <v>54</v>
      </c>
      <c r="K95" s="13" t="s">
        <v>278</v>
      </c>
      <c r="L95" s="13">
        <v>88</v>
      </c>
      <c r="M95" s="16" t="s">
        <v>568</v>
      </c>
      <c r="N95" s="13" t="s">
        <v>63</v>
      </c>
      <c r="O95" s="13" t="s">
        <v>483</v>
      </c>
      <c r="P95" s="15">
        <v>43570</v>
      </c>
      <c r="Q95" s="15">
        <v>43555</v>
      </c>
      <c r="R95" s="13" t="s">
        <v>484</v>
      </c>
    </row>
    <row r="96" spans="1:18" s="13" customFormat="1" x14ac:dyDescent="0.25">
      <c r="A96" s="13">
        <v>2019</v>
      </c>
      <c r="B96" s="15">
        <v>43466</v>
      </c>
      <c r="C96" s="15">
        <v>43555</v>
      </c>
      <c r="D96" s="13" t="s">
        <v>310</v>
      </c>
      <c r="E96" s="13" t="s">
        <v>361</v>
      </c>
      <c r="F96" s="13" t="s">
        <v>251</v>
      </c>
      <c r="G96" s="13" t="s">
        <v>130</v>
      </c>
      <c r="H96" s="13" t="s">
        <v>83</v>
      </c>
      <c r="I96" s="13" t="s">
        <v>274</v>
      </c>
      <c r="J96" s="13" t="s">
        <v>57</v>
      </c>
      <c r="K96" s="13" t="s">
        <v>294</v>
      </c>
      <c r="L96" s="13">
        <v>89</v>
      </c>
      <c r="M96" s="16" t="s">
        <v>580</v>
      </c>
      <c r="N96" s="13" t="s">
        <v>63</v>
      </c>
      <c r="O96" s="13" t="s">
        <v>483</v>
      </c>
      <c r="P96" s="15">
        <v>43570</v>
      </c>
      <c r="Q96" s="15">
        <v>43555</v>
      </c>
      <c r="R96" s="13" t="s">
        <v>484</v>
      </c>
    </row>
    <row r="97" spans="1:18" s="13" customFormat="1" x14ac:dyDescent="0.25">
      <c r="A97" s="13">
        <v>2019</v>
      </c>
      <c r="B97" s="15">
        <v>43466</v>
      </c>
      <c r="C97" s="15">
        <v>43555</v>
      </c>
      <c r="D97" s="13" t="s">
        <v>311</v>
      </c>
      <c r="E97" s="13" t="s">
        <v>311</v>
      </c>
      <c r="F97" s="13" t="s">
        <v>252</v>
      </c>
      <c r="G97" s="13" t="s">
        <v>136</v>
      </c>
      <c r="H97" s="13" t="s">
        <v>121</v>
      </c>
      <c r="I97" s="13" t="s">
        <v>275</v>
      </c>
      <c r="J97" s="13" t="s">
        <v>57</v>
      </c>
      <c r="K97" s="13" t="s">
        <v>672</v>
      </c>
      <c r="L97" s="13">
        <v>90</v>
      </c>
      <c r="M97" s="16" t="s">
        <v>614</v>
      </c>
      <c r="N97" s="13" t="s">
        <v>63</v>
      </c>
      <c r="O97" s="13" t="s">
        <v>483</v>
      </c>
      <c r="P97" s="15">
        <v>43570</v>
      </c>
      <c r="Q97" s="15">
        <v>43555</v>
      </c>
      <c r="R97" s="13" t="s">
        <v>484</v>
      </c>
    </row>
    <row r="98" spans="1:18" s="13" customFormat="1" x14ac:dyDescent="0.25">
      <c r="A98" s="13">
        <v>2019</v>
      </c>
      <c r="B98" s="15">
        <v>43466</v>
      </c>
      <c r="C98" s="15">
        <v>43555</v>
      </c>
      <c r="D98" s="13" t="s">
        <v>296</v>
      </c>
      <c r="E98" s="13" t="s">
        <v>296</v>
      </c>
      <c r="F98" s="13" t="s">
        <v>255</v>
      </c>
      <c r="G98" s="13" t="s">
        <v>256</v>
      </c>
      <c r="H98" s="13" t="s">
        <v>257</v>
      </c>
      <c r="I98" s="13" t="s">
        <v>272</v>
      </c>
      <c r="J98" s="13" t="s">
        <v>60</v>
      </c>
      <c r="K98" s="13" t="s">
        <v>657</v>
      </c>
      <c r="L98" s="13">
        <v>91</v>
      </c>
      <c r="M98" s="16" t="s">
        <v>570</v>
      </c>
      <c r="N98" s="13" t="s">
        <v>63</v>
      </c>
      <c r="O98" s="13" t="s">
        <v>483</v>
      </c>
      <c r="P98" s="15">
        <v>43570</v>
      </c>
      <c r="Q98" s="15">
        <v>43555</v>
      </c>
      <c r="R98" s="13" t="s">
        <v>484</v>
      </c>
    </row>
    <row r="99" spans="1:18" s="13" customFormat="1" x14ac:dyDescent="0.25">
      <c r="A99" s="13">
        <v>2019</v>
      </c>
      <c r="B99" s="15">
        <v>43466</v>
      </c>
      <c r="C99" s="15">
        <v>43555</v>
      </c>
      <c r="D99" s="13" t="s">
        <v>296</v>
      </c>
      <c r="E99" s="13" t="s">
        <v>296</v>
      </c>
      <c r="F99" s="13" t="s">
        <v>258</v>
      </c>
      <c r="G99" s="13" t="s">
        <v>106</v>
      </c>
      <c r="H99" s="13" t="s">
        <v>259</v>
      </c>
      <c r="I99" s="13" t="s">
        <v>264</v>
      </c>
      <c r="J99" s="13" t="s">
        <v>57</v>
      </c>
      <c r="K99" s="13" t="s">
        <v>672</v>
      </c>
      <c r="L99" s="13">
        <v>92</v>
      </c>
      <c r="M99" s="16" t="s">
        <v>600</v>
      </c>
      <c r="N99" s="13" t="s">
        <v>63</v>
      </c>
      <c r="O99" s="13" t="s">
        <v>483</v>
      </c>
      <c r="P99" s="15">
        <v>43570</v>
      </c>
      <c r="Q99" s="15">
        <v>43555</v>
      </c>
      <c r="R99" s="13" t="s">
        <v>484</v>
      </c>
    </row>
    <row r="100" spans="1:18" s="13" customFormat="1" x14ac:dyDescent="0.25">
      <c r="A100" s="13">
        <v>2019</v>
      </c>
      <c r="B100" s="15">
        <v>43466</v>
      </c>
      <c r="C100" s="15">
        <v>43555</v>
      </c>
      <c r="D100" s="13" t="s">
        <v>299</v>
      </c>
      <c r="E100" s="13" t="s">
        <v>299</v>
      </c>
      <c r="F100" s="13" t="s">
        <v>651</v>
      </c>
      <c r="G100" s="13" t="s">
        <v>125</v>
      </c>
      <c r="H100" s="13" t="s">
        <v>652</v>
      </c>
      <c r="I100" s="13" t="s">
        <v>653</v>
      </c>
      <c r="J100" s="13" t="s">
        <v>54</v>
      </c>
      <c r="K100" s="13" t="s">
        <v>493</v>
      </c>
      <c r="L100" s="13">
        <v>93</v>
      </c>
      <c r="M100" s="16" t="s">
        <v>654</v>
      </c>
      <c r="N100" s="13" t="s">
        <v>63</v>
      </c>
      <c r="O100" s="13" t="s">
        <v>483</v>
      </c>
      <c r="P100" s="15">
        <v>43570</v>
      </c>
      <c r="Q100" s="15">
        <v>43555</v>
      </c>
      <c r="R100" s="13" t="s">
        <v>484</v>
      </c>
    </row>
    <row r="101" spans="1:18" s="13" customFormat="1" x14ac:dyDescent="0.25">
      <c r="A101" s="13">
        <v>2019</v>
      </c>
      <c r="B101" s="15">
        <v>43466</v>
      </c>
      <c r="C101" s="15">
        <v>43555</v>
      </c>
      <c r="D101" s="13" t="s">
        <v>667</v>
      </c>
      <c r="E101" s="13" t="s">
        <v>668</v>
      </c>
      <c r="F101" s="13" t="s">
        <v>669</v>
      </c>
      <c r="G101" s="13" t="s">
        <v>125</v>
      </c>
      <c r="H101" s="13" t="s">
        <v>136</v>
      </c>
      <c r="I101" s="13" t="s">
        <v>670</v>
      </c>
      <c r="J101" s="13" t="s">
        <v>57</v>
      </c>
      <c r="K101" s="13" t="s">
        <v>671</v>
      </c>
      <c r="L101" s="13">
        <v>94</v>
      </c>
      <c r="M101" s="19" t="s">
        <v>701</v>
      </c>
      <c r="N101" s="13" t="s">
        <v>63</v>
      </c>
      <c r="O101" s="13" t="s">
        <v>483</v>
      </c>
      <c r="P101" s="15">
        <v>43570</v>
      </c>
      <c r="Q101" s="15">
        <v>43555</v>
      </c>
      <c r="R101" s="13" t="s">
        <v>484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01" xr:uid="{00000000-0002-0000-0000-000000000000}">
      <formula1>Hidden_19</formula1>
    </dataValidation>
    <dataValidation type="list" allowBlank="1" showErrorMessage="1" sqref="N8:N101" xr:uid="{00000000-0002-0000-0000-000001000000}">
      <formula1>Hidden_213</formula1>
    </dataValidation>
  </dataValidations>
  <hyperlinks>
    <hyperlink ref="M31" r:id="rId1" xr:uid="{D713FB07-CBC6-4E1F-BD0A-5EA227C51E3F}"/>
    <hyperlink ref="M19" r:id="rId2" xr:uid="{80A20A16-5802-4E78-BB83-C94BDF9F5244}"/>
    <hyperlink ref="M22" r:id="rId3" xr:uid="{8F94E117-F8FA-42C1-BE11-938A5542AD64}"/>
    <hyperlink ref="M34" r:id="rId4" xr:uid="{F94AB589-F7B5-4AB4-B321-0239A4716EBF}"/>
    <hyperlink ref="M33" r:id="rId5" xr:uid="{2736B4AD-81FB-42AE-80AE-BFCED77F16D9}"/>
    <hyperlink ref="M59" r:id="rId6" xr:uid="{0334902C-1150-4E98-AE58-BBB95616BC0E}"/>
    <hyperlink ref="M36" r:id="rId7" xr:uid="{88E43227-14B8-4A62-B99C-6C55B0AEF5BD}"/>
    <hyperlink ref="M95" r:id="rId8" xr:uid="{84FD6171-B525-4A6F-960A-683B8110D788}"/>
    <hyperlink ref="M14" r:id="rId9" xr:uid="{C9ED7C79-268A-4EA0-8C1F-256D3916A043}"/>
    <hyperlink ref="M98" r:id="rId10" xr:uid="{714657F5-3227-477F-AFAF-D49A14611D43}"/>
    <hyperlink ref="M67" r:id="rId11" xr:uid="{9895818D-CBC3-4C2C-84E8-AC342FF54745}"/>
    <hyperlink ref="M9" r:id="rId12" xr:uid="{2E57E560-2621-4F9F-A331-12361DF8692A}"/>
    <hyperlink ref="M62" r:id="rId13" xr:uid="{52766AD9-4022-416A-AB8B-1811931FF0B2}"/>
    <hyperlink ref="M8" r:id="rId14" xr:uid="{A56B7C5C-6C4E-4359-8D4E-D96646604C21}"/>
    <hyperlink ref="M39" r:id="rId15" xr:uid="{C2B138FD-9003-4C22-8C58-ACDFE1EEB17B}"/>
    <hyperlink ref="M75" r:id="rId16" xr:uid="{D317EA2B-D64C-4487-9435-2B3AE4759DB4}"/>
    <hyperlink ref="M17" r:id="rId17" xr:uid="{545C68ED-F94B-481A-96AA-AD7E157FF1EC}"/>
    <hyperlink ref="M13" r:id="rId18" xr:uid="{F98363D2-CD09-4871-A54F-22A61049362C}"/>
    <hyperlink ref="M63" r:id="rId19" xr:uid="{339DB3F2-13EC-4075-A5E9-C448F1C7AFB2}"/>
    <hyperlink ref="M96" r:id="rId20" xr:uid="{D709CBE5-D315-466A-B8BD-C54BE5418E4D}"/>
    <hyperlink ref="M80" r:id="rId21" xr:uid="{0A648A97-E04A-4AE4-9FFD-FD03C1367166}"/>
    <hyperlink ref="M40" r:id="rId22" xr:uid="{33D48DAA-EAA2-4217-AB81-1B0D71D21775}"/>
    <hyperlink ref="M28" r:id="rId23" xr:uid="{0B8686A0-FA59-4C8E-93D8-F1E1394A8F58}"/>
    <hyperlink ref="M56" r:id="rId24" xr:uid="{AE62AA17-01FE-4337-AD42-1C7D87C0D59E}"/>
    <hyperlink ref="M91" r:id="rId25" xr:uid="{2175388F-2EBA-4A8A-B446-EFE95A589FF6}"/>
    <hyperlink ref="M49" r:id="rId26" xr:uid="{5AD0C930-69B8-496A-9DB1-7B0A08E9AF50}"/>
    <hyperlink ref="M30" r:id="rId27" xr:uid="{F46E9A1C-A74E-4D02-9F4B-DE87D0DADA6E}"/>
    <hyperlink ref="M18" r:id="rId28" xr:uid="{8E450EB9-661F-4017-A145-FAEC9A9F902F}"/>
    <hyperlink ref="M41" r:id="rId29" xr:uid="{5A9A8CCE-CB13-4F75-9A13-3D590243C3DD}"/>
    <hyperlink ref="M27" r:id="rId30" xr:uid="{83A63230-F1D5-474D-8796-CA0E4C666F87}"/>
    <hyperlink ref="M42" r:id="rId31" xr:uid="{55F0908F-E7DC-41A0-BB99-C3928C5EA940}"/>
    <hyperlink ref="M64" r:id="rId32" xr:uid="{2F943607-A491-4625-BF82-0E2D8DF66735}"/>
    <hyperlink ref="M83" r:id="rId33" xr:uid="{BC7F8D56-C808-4FD3-8861-FF4189D60ABB}"/>
    <hyperlink ref="M77" r:id="rId34" xr:uid="{9BB41338-A31D-4AB7-B762-046C6D317E4E}"/>
    <hyperlink ref="M35" r:id="rId35" xr:uid="{2E7A4F1E-4660-477A-B66F-39A4964B8002}"/>
    <hyperlink ref="M44" r:id="rId36" xr:uid="{C988F106-59D3-49D2-B953-F692D25F7255}"/>
    <hyperlink ref="M79" r:id="rId37" xr:uid="{528AE869-E61B-47C9-AD65-B5A90ECAB91C}"/>
    <hyperlink ref="M78" r:id="rId38" xr:uid="{14324C91-CD67-494D-BB50-F514DDC08503}"/>
    <hyperlink ref="M93" r:id="rId39" xr:uid="{05DE009B-776E-49FD-B22D-D95370C4A18E}"/>
    <hyperlink ref="M99" r:id="rId40" xr:uid="{E4D02E45-ED9D-406C-9DA0-9C74B40EB7E7}"/>
    <hyperlink ref="M46" r:id="rId41" xr:uid="{89C6049B-AE6D-4C73-A628-F7DC83AD52B5}"/>
    <hyperlink ref="M58" r:id="rId42" xr:uid="{843B8322-D50E-4B58-9772-89AADC4AC041}"/>
    <hyperlink ref="M25" r:id="rId43" xr:uid="{3AC2FA7C-F63B-4344-AAF2-9265D8F33B62}"/>
    <hyperlink ref="M51" r:id="rId44" xr:uid="{812A58C5-9F6C-4581-B44D-85FDF2F73C6B}"/>
    <hyperlink ref="M10" r:id="rId45" xr:uid="{D054CE5B-B7DF-4040-A628-77EFFF600786}"/>
    <hyperlink ref="M92" r:id="rId46" xr:uid="{0ECD1015-57C8-4A8B-9D7E-0712E78210C6}"/>
    <hyperlink ref="M48" r:id="rId47" xr:uid="{7F01BB35-BBD8-413B-BE72-00EDD2E6F4EA}"/>
    <hyperlink ref="M70" r:id="rId48" xr:uid="{83B122F2-1039-4B6E-87CA-BCF458377509}"/>
    <hyperlink ref="M76" r:id="rId49" xr:uid="{A5EDD601-5348-4DB8-87D8-F68BC1DC1E40}"/>
    <hyperlink ref="M37" r:id="rId50" xr:uid="{E61B6BEA-C1A0-4105-B331-8645D978D68D}"/>
    <hyperlink ref="M16" r:id="rId51" xr:uid="{0C76EEDD-15B0-4130-A11D-721EC95BED94}"/>
    <hyperlink ref="M68" r:id="rId52" xr:uid="{965AB5BF-C6D5-441A-9DE6-319E0D2897FD}"/>
    <hyperlink ref="M21" r:id="rId53" xr:uid="{0D5975A9-6F17-4D3F-B880-374E92693AD4}"/>
    <hyperlink ref="M97" r:id="rId54" xr:uid="{25989031-DDD9-4E83-BED0-4F47979E8804}"/>
    <hyperlink ref="M89" r:id="rId55" xr:uid="{19C53EFF-C77B-4B75-851C-2EF4D47E3AB1}"/>
    <hyperlink ref="M55" r:id="rId56" xr:uid="{3204A7FA-EFF9-41F1-B73C-A68DFA9A152B}"/>
    <hyperlink ref="M72" r:id="rId57" xr:uid="{3FD42ADD-5583-4D84-A8E6-A3A3C7D18CE1}"/>
    <hyperlink ref="M47" r:id="rId58" xr:uid="{6D7BFC81-A5C8-419C-98DF-5AA6C65BC24C}"/>
    <hyperlink ref="M81" r:id="rId59" xr:uid="{C7BC6F67-08E3-4FD6-8337-C1D4DB980ED8}"/>
    <hyperlink ref="M24" r:id="rId60" xr:uid="{A6BA76CE-2699-4F89-9E6D-BE6130A51B4C}"/>
    <hyperlink ref="M52" r:id="rId61" xr:uid="{85960D96-8531-4D41-A00F-1390D04A01F1}"/>
    <hyperlink ref="M65" r:id="rId62" xr:uid="{929FA400-DAB6-4ACC-8B24-6B16A42A9569}"/>
    <hyperlink ref="M20" r:id="rId63" xr:uid="{F5300427-199F-44BC-9217-3AFAAB8AAAC7}"/>
    <hyperlink ref="M11" r:id="rId64" xr:uid="{2984F12C-20CC-4939-B685-F0F80DF5A91D}"/>
    <hyperlink ref="M60" r:id="rId65" xr:uid="{36385062-5CB1-4811-A0B0-875B21D935BD}"/>
    <hyperlink ref="M94" r:id="rId66" xr:uid="{05CD8654-A150-483C-934C-AF6366654074}"/>
    <hyperlink ref="M38" r:id="rId67" xr:uid="{C703F0AC-A8A3-48BC-B906-9A51544E6D32}"/>
    <hyperlink ref="M82" r:id="rId68" xr:uid="{B72F126D-271A-4BD5-951D-C37B53D9D2B7}"/>
    <hyperlink ref="M32" r:id="rId69" xr:uid="{0B5C05A3-F867-48B9-A588-2AD961D51FB1}"/>
    <hyperlink ref="M71" r:id="rId70" xr:uid="{FB9EAB19-1E09-4FAA-8375-A7410E87F127}"/>
    <hyperlink ref="M43" r:id="rId71" xr:uid="{962391E4-1CED-4CC7-A202-54A783065359}"/>
    <hyperlink ref="M29" r:id="rId72" xr:uid="{AC5550DB-9CED-44A1-93AC-37269CDE0B09}"/>
    <hyperlink ref="M84" r:id="rId73" xr:uid="{DE6D15CE-926E-412A-8CA8-B3480E04A27B}"/>
    <hyperlink ref="M73" r:id="rId74" xr:uid="{9B787B3F-33C5-4DB7-AB5A-C62F5B248C99}"/>
    <hyperlink ref="M12" r:id="rId75" xr:uid="{36A5EF75-D06A-4C90-BA07-53E6F5962B4E}"/>
    <hyperlink ref="M57" r:id="rId76" xr:uid="{E033CF13-9134-4B76-9352-2D852C82DDC1}"/>
    <hyperlink ref="M74" r:id="rId77" xr:uid="{4F5194D0-D856-493F-B94E-84B187006811}"/>
    <hyperlink ref="M69" r:id="rId78" xr:uid="{D9EE8C53-06B8-47F9-ADFB-72FAB425268D}"/>
    <hyperlink ref="M66" r:id="rId79" xr:uid="{ED4C3B3C-6F12-41E8-A52A-5D8A28C6E447}"/>
    <hyperlink ref="M50" r:id="rId80" xr:uid="{A42963FA-4010-47F9-94FE-24342E268260}"/>
    <hyperlink ref="M54" r:id="rId81" xr:uid="{5B69859A-1D37-4F5A-9EF1-F05203CB35E0}"/>
    <hyperlink ref="M88" r:id="rId82" xr:uid="{A7D3B83B-A907-4DF1-81DD-DE94B7D74783}"/>
    <hyperlink ref="M45" r:id="rId83" xr:uid="{DD9136B5-F516-4FFB-B299-20BAC5582668}"/>
    <hyperlink ref="M23" r:id="rId84" xr:uid="{262D68A4-13F1-4A63-93DD-408B8D5D000B}"/>
    <hyperlink ref="M86" r:id="rId85" xr:uid="{A737556F-B5DD-48F9-8245-8E9533B1F856}"/>
    <hyperlink ref="M90" r:id="rId86" xr:uid="{2AC8F569-2A70-4B7C-ABDF-03DBFE628F69}"/>
    <hyperlink ref="M53" r:id="rId87" xr:uid="{9C6DFBED-45C0-4483-BBB8-8FFC489CEC18}"/>
    <hyperlink ref="M15" r:id="rId88" xr:uid="{37E8702B-E471-4BAB-AAD3-9FCA2582886A}"/>
    <hyperlink ref="M26" r:id="rId89" xr:uid="{E0B14AB3-123F-4BAB-A232-0506CBF4C5A8}"/>
    <hyperlink ref="M61" r:id="rId90" xr:uid="{402B19A8-7369-47DE-A8EB-4F937845B172}"/>
    <hyperlink ref="M100" r:id="rId91" display="http://transparencia.villahermosa.gob.mx/doctos/files/2019/Informaci%C3%B3n de Interes/Direcci%C3%B3n de Administraci%C3%B3n/1er Trimestre/CVs_1erTrim_2019/YURAIH_GARCIA_MAGA%C3%91A.PDF.pdf" xr:uid="{3452FADD-E434-4898-9CF7-E90C51F1F00F}"/>
    <hyperlink ref="M101" r:id="rId92" xr:uid="{FBF2436E-46E0-4F40-A541-268815CAD6B6}"/>
    <hyperlink ref="M85" r:id="rId93" xr:uid="{D75A26A9-2AA5-41BA-85E5-E6CC9F91D5E8}"/>
  </hyperlinks>
  <pageMargins left="0.7" right="0.7" top="0.75" bottom="0.75" header="0.3" footer="0.3"/>
  <pageSetup orientation="portrait" r:id="rId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7" t="s">
        <v>364</v>
      </c>
      <c r="C4" s="7" t="s">
        <v>365</v>
      </c>
      <c r="D4" s="3" t="s">
        <v>366</v>
      </c>
      <c r="E4" s="3" t="s">
        <v>367</v>
      </c>
      <c r="F4" s="3" t="s">
        <v>368</v>
      </c>
    </row>
    <row r="5" spans="1:6" x14ac:dyDescent="0.25">
      <c r="A5" s="3">
        <v>2</v>
      </c>
      <c r="B5" s="7" t="s">
        <v>369</v>
      </c>
      <c r="C5" s="7" t="s">
        <v>370</v>
      </c>
      <c r="D5" s="3" t="s">
        <v>371</v>
      </c>
      <c r="E5" s="3" t="s">
        <v>372</v>
      </c>
      <c r="F5" s="3" t="s">
        <v>373</v>
      </c>
    </row>
    <row r="6" spans="1:6" x14ac:dyDescent="0.25">
      <c r="A6" s="3">
        <v>3</v>
      </c>
      <c r="B6" s="7" t="s">
        <v>374</v>
      </c>
      <c r="C6" s="7" t="s">
        <v>375</v>
      </c>
      <c r="D6" s="3" t="s">
        <v>376</v>
      </c>
      <c r="E6" s="3" t="s">
        <v>377</v>
      </c>
      <c r="F6" s="3" t="s">
        <v>373</v>
      </c>
    </row>
    <row r="7" spans="1:6" x14ac:dyDescent="0.25">
      <c r="A7" s="3">
        <v>4</v>
      </c>
      <c r="B7" s="7" t="s">
        <v>486</v>
      </c>
      <c r="C7" s="7" t="s">
        <v>487</v>
      </c>
      <c r="D7" s="3" t="s">
        <v>379</v>
      </c>
      <c r="E7" s="3" t="s">
        <v>380</v>
      </c>
      <c r="F7" s="5" t="s">
        <v>381</v>
      </c>
    </row>
    <row r="8" spans="1:6" x14ac:dyDescent="0.25">
      <c r="A8" s="3">
        <v>5</v>
      </c>
      <c r="B8" s="7" t="s">
        <v>382</v>
      </c>
      <c r="C8" s="7" t="s">
        <v>383</v>
      </c>
      <c r="D8" s="3" t="s">
        <v>384</v>
      </c>
      <c r="E8" s="3" t="s">
        <v>385</v>
      </c>
      <c r="F8" s="5" t="s">
        <v>386</v>
      </c>
    </row>
    <row r="9" spans="1:6" x14ac:dyDescent="0.25">
      <c r="A9" s="3">
        <v>6</v>
      </c>
      <c r="B9" s="7"/>
      <c r="C9" s="7"/>
      <c r="D9" s="3" t="s">
        <v>388</v>
      </c>
      <c r="E9" s="3" t="s">
        <v>389</v>
      </c>
      <c r="F9" s="5" t="s">
        <v>373</v>
      </c>
    </row>
    <row r="10" spans="1:6" x14ac:dyDescent="0.25">
      <c r="A10" s="3">
        <v>7</v>
      </c>
      <c r="B10" s="7" t="s">
        <v>374</v>
      </c>
      <c r="C10" s="7" t="s">
        <v>375</v>
      </c>
      <c r="D10" s="3" t="s">
        <v>390</v>
      </c>
      <c r="E10" s="3" t="s">
        <v>391</v>
      </c>
      <c r="F10" s="5" t="s">
        <v>386</v>
      </c>
    </row>
    <row r="11" spans="1:6" x14ac:dyDescent="0.25">
      <c r="A11" s="3">
        <v>8</v>
      </c>
      <c r="B11" s="7" t="s">
        <v>374</v>
      </c>
      <c r="C11" s="7" t="s">
        <v>375</v>
      </c>
      <c r="D11" s="3" t="s">
        <v>392</v>
      </c>
      <c r="E11" s="3" t="s">
        <v>393</v>
      </c>
      <c r="F11" s="5" t="s">
        <v>373</v>
      </c>
    </row>
    <row r="12" spans="1:6" x14ac:dyDescent="0.25">
      <c r="A12" s="3">
        <v>9</v>
      </c>
      <c r="B12" s="7" t="s">
        <v>394</v>
      </c>
      <c r="C12" s="7" t="s">
        <v>395</v>
      </c>
      <c r="D12" s="3" t="s">
        <v>396</v>
      </c>
      <c r="E12" s="3" t="s">
        <v>397</v>
      </c>
      <c r="F12" s="5" t="s">
        <v>398</v>
      </c>
    </row>
    <row r="13" spans="1:6" x14ac:dyDescent="0.25">
      <c r="A13" s="3">
        <v>10</v>
      </c>
      <c r="B13" s="7"/>
      <c r="C13" s="7"/>
      <c r="D13" s="3" t="s">
        <v>304</v>
      </c>
      <c r="E13" s="3" t="s">
        <v>304</v>
      </c>
      <c r="F13" s="3" t="s">
        <v>304</v>
      </c>
    </row>
    <row r="14" spans="1:6" x14ac:dyDescent="0.25">
      <c r="A14" s="3">
        <v>11</v>
      </c>
      <c r="B14" s="7"/>
      <c r="C14" s="7"/>
      <c r="D14" s="3" t="s">
        <v>400</v>
      </c>
      <c r="E14" s="3" t="s">
        <v>401</v>
      </c>
      <c r="F14" s="3" t="s">
        <v>401</v>
      </c>
    </row>
    <row r="15" spans="1:6" x14ac:dyDescent="0.25">
      <c r="A15" s="3">
        <v>12</v>
      </c>
      <c r="B15" s="7" t="s">
        <v>402</v>
      </c>
      <c r="C15" s="7" t="s">
        <v>382</v>
      </c>
      <c r="D15" s="3" t="s">
        <v>403</v>
      </c>
      <c r="E15" s="3" t="s">
        <v>404</v>
      </c>
      <c r="F15" s="3" t="s">
        <v>405</v>
      </c>
    </row>
    <row r="16" spans="1:6" x14ac:dyDescent="0.25">
      <c r="A16" s="3">
        <v>13</v>
      </c>
      <c r="B16" s="7"/>
      <c r="C16" s="7"/>
      <c r="D16" s="3" t="s">
        <v>304</v>
      </c>
      <c r="E16" s="3" t="s">
        <v>304</v>
      </c>
      <c r="F16" s="3" t="s">
        <v>304</v>
      </c>
    </row>
    <row r="17" spans="1:6" x14ac:dyDescent="0.25">
      <c r="A17" s="3">
        <v>14</v>
      </c>
      <c r="B17" s="7"/>
      <c r="C17" s="7"/>
      <c r="D17" s="3" t="s">
        <v>304</v>
      </c>
      <c r="E17" s="3" t="s">
        <v>304</v>
      </c>
      <c r="F17" s="3" t="s">
        <v>304</v>
      </c>
    </row>
    <row r="18" spans="1:6" x14ac:dyDescent="0.25">
      <c r="A18" s="3">
        <v>15</v>
      </c>
      <c r="B18" s="7"/>
      <c r="C18" s="7"/>
      <c r="D18" s="3" t="s">
        <v>304</v>
      </c>
      <c r="E18" s="3" t="s">
        <v>304</v>
      </c>
      <c r="F18" s="3" t="s">
        <v>304</v>
      </c>
    </row>
    <row r="19" spans="1:6" x14ac:dyDescent="0.25">
      <c r="A19" s="3">
        <v>16</v>
      </c>
      <c r="B19" s="7"/>
      <c r="C19" s="7"/>
      <c r="D19" s="3" t="s">
        <v>407</v>
      </c>
      <c r="E19" s="3" t="s">
        <v>408</v>
      </c>
      <c r="F19" s="3" t="s">
        <v>409</v>
      </c>
    </row>
    <row r="20" spans="1:6" x14ac:dyDescent="0.25">
      <c r="A20" s="3">
        <v>17</v>
      </c>
      <c r="B20" s="7"/>
      <c r="C20" s="7"/>
      <c r="D20" s="3" t="s">
        <v>410</v>
      </c>
      <c r="E20" s="3" t="s">
        <v>411</v>
      </c>
      <c r="F20" s="3" t="s">
        <v>412</v>
      </c>
    </row>
    <row r="21" spans="1:6" x14ac:dyDescent="0.25">
      <c r="A21" s="3">
        <v>18</v>
      </c>
      <c r="B21" s="7" t="s">
        <v>413</v>
      </c>
      <c r="C21" s="7" t="s">
        <v>382</v>
      </c>
      <c r="D21" s="3" t="s">
        <v>414</v>
      </c>
      <c r="E21" s="3" t="s">
        <v>415</v>
      </c>
      <c r="F21" s="3" t="s">
        <v>416</v>
      </c>
    </row>
    <row r="22" spans="1:6" x14ac:dyDescent="0.25">
      <c r="A22" s="3">
        <v>19</v>
      </c>
      <c r="B22" s="3"/>
      <c r="C22" s="3"/>
      <c r="D22" s="3" t="s">
        <v>304</v>
      </c>
      <c r="E22" s="3" t="s">
        <v>304</v>
      </c>
      <c r="F22" s="3" t="s">
        <v>304</v>
      </c>
    </row>
    <row r="23" spans="1:6" x14ac:dyDescent="0.25">
      <c r="A23" s="3">
        <v>20</v>
      </c>
      <c r="B23" s="3"/>
      <c r="C23" s="3"/>
      <c r="D23" s="3" t="s">
        <v>304</v>
      </c>
      <c r="E23" s="3" t="s">
        <v>304</v>
      </c>
      <c r="F23" s="3" t="s">
        <v>304</v>
      </c>
    </row>
    <row r="24" spans="1:6" x14ac:dyDescent="0.25">
      <c r="A24" s="3">
        <v>21</v>
      </c>
      <c r="B24" s="18" t="s">
        <v>417</v>
      </c>
      <c r="C24" s="7" t="s">
        <v>365</v>
      </c>
      <c r="D24" s="3" t="s">
        <v>403</v>
      </c>
      <c r="E24" s="3" t="s">
        <v>418</v>
      </c>
      <c r="F24" s="3" t="s">
        <v>304</v>
      </c>
    </row>
    <row r="25" spans="1:6" x14ac:dyDescent="0.25">
      <c r="A25" s="3">
        <v>22</v>
      </c>
      <c r="B25" s="3"/>
      <c r="C25" s="3"/>
      <c r="D25" s="3" t="s">
        <v>304</v>
      </c>
      <c r="E25" s="3" t="s">
        <v>304</v>
      </c>
      <c r="F25" s="3" t="s">
        <v>304</v>
      </c>
    </row>
    <row r="26" spans="1:6" x14ac:dyDescent="0.25">
      <c r="A26" s="3">
        <v>23</v>
      </c>
      <c r="B26" s="3"/>
      <c r="C26" s="3"/>
      <c r="D26" s="3" t="s">
        <v>304</v>
      </c>
      <c r="E26" s="3" t="s">
        <v>304</v>
      </c>
      <c r="F26" s="3" t="s">
        <v>304</v>
      </c>
    </row>
    <row r="27" spans="1:6" x14ac:dyDescent="0.25">
      <c r="A27" s="3">
        <v>24</v>
      </c>
      <c r="B27" s="7" t="s">
        <v>399</v>
      </c>
      <c r="C27" s="7" t="s">
        <v>406</v>
      </c>
      <c r="D27" s="3" t="s">
        <v>419</v>
      </c>
      <c r="E27" s="3" t="s">
        <v>420</v>
      </c>
      <c r="F27" s="3" t="s">
        <v>398</v>
      </c>
    </row>
    <row r="28" spans="1:6" x14ac:dyDescent="0.25">
      <c r="A28" s="3">
        <v>25</v>
      </c>
      <c r="B28" s="7" t="s">
        <v>421</v>
      </c>
      <c r="C28" s="7" t="s">
        <v>383</v>
      </c>
      <c r="D28" s="3" t="s">
        <v>422</v>
      </c>
      <c r="E28" s="3" t="s">
        <v>423</v>
      </c>
      <c r="F28" s="3" t="s">
        <v>373</v>
      </c>
    </row>
    <row r="29" spans="1:6" x14ac:dyDescent="0.25">
      <c r="A29" s="3">
        <v>26</v>
      </c>
      <c r="B29" s="7" t="s">
        <v>424</v>
      </c>
      <c r="C29" s="7" t="s">
        <v>425</v>
      </c>
      <c r="D29" s="3" t="s">
        <v>426</v>
      </c>
      <c r="E29" s="3" t="s">
        <v>427</v>
      </c>
      <c r="F29" s="3" t="s">
        <v>427</v>
      </c>
    </row>
    <row r="30" spans="1:6" x14ac:dyDescent="0.25">
      <c r="A30" s="3">
        <v>27</v>
      </c>
      <c r="B30" s="7" t="s">
        <v>428</v>
      </c>
      <c r="C30" s="7" t="s">
        <v>424</v>
      </c>
      <c r="D30" s="3" t="s">
        <v>429</v>
      </c>
      <c r="E30" s="3" t="s">
        <v>389</v>
      </c>
      <c r="F30" s="3" t="s">
        <v>430</v>
      </c>
    </row>
    <row r="31" spans="1:6" x14ac:dyDescent="0.25">
      <c r="A31" s="3">
        <v>28</v>
      </c>
      <c r="B31" s="7" t="s">
        <v>431</v>
      </c>
      <c r="C31" s="7" t="s">
        <v>432</v>
      </c>
      <c r="D31" s="3" t="s">
        <v>379</v>
      </c>
      <c r="E31" s="3" t="s">
        <v>433</v>
      </c>
      <c r="F31" s="3" t="s">
        <v>304</v>
      </c>
    </row>
    <row r="32" spans="1:6" x14ac:dyDescent="0.25">
      <c r="A32" s="3">
        <v>29</v>
      </c>
      <c r="B32" s="7"/>
      <c r="C32" s="7"/>
      <c r="D32" s="3" t="s">
        <v>496</v>
      </c>
      <c r="E32" s="3" t="s">
        <v>497</v>
      </c>
      <c r="F32" s="3" t="s">
        <v>498</v>
      </c>
    </row>
    <row r="33" spans="1:6" x14ac:dyDescent="0.25">
      <c r="A33" s="3">
        <v>30</v>
      </c>
      <c r="B33" s="7" t="s">
        <v>395</v>
      </c>
      <c r="C33" s="7" t="s">
        <v>434</v>
      </c>
      <c r="D33" s="3" t="s">
        <v>435</v>
      </c>
      <c r="E33" s="3" t="s">
        <v>436</v>
      </c>
      <c r="F33" s="3" t="s">
        <v>437</v>
      </c>
    </row>
    <row r="34" spans="1:6" x14ac:dyDescent="0.25">
      <c r="A34" s="3">
        <v>31</v>
      </c>
      <c r="B34" s="7" t="s">
        <v>438</v>
      </c>
      <c r="C34" s="7" t="s">
        <v>439</v>
      </c>
      <c r="D34" s="3" t="s">
        <v>440</v>
      </c>
      <c r="E34" s="3" t="s">
        <v>441</v>
      </c>
      <c r="F34" s="3" t="s">
        <v>441</v>
      </c>
    </row>
    <row r="35" spans="1:6" x14ac:dyDescent="0.25">
      <c r="A35" s="3">
        <v>32</v>
      </c>
      <c r="B35" s="7" t="s">
        <v>442</v>
      </c>
      <c r="C35" s="7" t="s">
        <v>425</v>
      </c>
      <c r="D35" s="3" t="s">
        <v>443</v>
      </c>
      <c r="E35" s="3" t="s">
        <v>444</v>
      </c>
      <c r="F35" s="3" t="s">
        <v>444</v>
      </c>
    </row>
    <row r="36" spans="1:6" x14ac:dyDescent="0.25">
      <c r="A36" s="3">
        <v>33</v>
      </c>
      <c r="B36" s="7" t="s">
        <v>387</v>
      </c>
      <c r="C36" s="7" t="s">
        <v>445</v>
      </c>
      <c r="D36" s="3" t="s">
        <v>446</v>
      </c>
      <c r="E36" s="3" t="s">
        <v>447</v>
      </c>
      <c r="F36" s="3" t="s">
        <v>386</v>
      </c>
    </row>
    <row r="37" spans="1:6" x14ac:dyDescent="0.25">
      <c r="A37" s="3">
        <v>34</v>
      </c>
      <c r="B37" s="7" t="s">
        <v>448</v>
      </c>
      <c r="C37" s="7" t="s">
        <v>382</v>
      </c>
      <c r="D37" s="3" t="s">
        <v>449</v>
      </c>
      <c r="E37" s="3" t="s">
        <v>450</v>
      </c>
      <c r="F37" s="3" t="s">
        <v>451</v>
      </c>
    </row>
    <row r="38" spans="1:6" x14ac:dyDescent="0.25">
      <c r="A38" s="3">
        <v>35</v>
      </c>
      <c r="B38" s="7"/>
      <c r="C38" s="7"/>
      <c r="D38" s="3" t="s">
        <v>304</v>
      </c>
      <c r="E38" s="3" t="s">
        <v>304</v>
      </c>
      <c r="F38" s="3" t="s">
        <v>304</v>
      </c>
    </row>
    <row r="39" spans="1:6" x14ac:dyDescent="0.25">
      <c r="A39" s="3">
        <v>36</v>
      </c>
      <c r="B39" s="7" t="s">
        <v>417</v>
      </c>
      <c r="C39" s="7" t="s">
        <v>434</v>
      </c>
      <c r="D39" s="3" t="s">
        <v>452</v>
      </c>
      <c r="E39" s="3" t="s">
        <v>453</v>
      </c>
      <c r="F39" s="3" t="s">
        <v>454</v>
      </c>
    </row>
    <row r="40" spans="1:6" x14ac:dyDescent="0.25">
      <c r="A40" s="3">
        <v>37</v>
      </c>
      <c r="B40" s="7" t="s">
        <v>455</v>
      </c>
      <c r="C40" s="7" t="s">
        <v>432</v>
      </c>
      <c r="D40" s="3" t="s">
        <v>456</v>
      </c>
      <c r="E40" s="3" t="s">
        <v>457</v>
      </c>
      <c r="F40" s="3" t="s">
        <v>457</v>
      </c>
    </row>
    <row r="41" spans="1:6" x14ac:dyDescent="0.25">
      <c r="A41" s="3">
        <v>38</v>
      </c>
      <c r="B41" s="7" t="s">
        <v>458</v>
      </c>
      <c r="C41" s="7" t="s">
        <v>406</v>
      </c>
      <c r="D41" s="3" t="s">
        <v>459</v>
      </c>
      <c r="E41" s="3" t="s">
        <v>460</v>
      </c>
      <c r="F41" s="3" t="s">
        <v>461</v>
      </c>
    </row>
    <row r="42" spans="1:6" x14ac:dyDescent="0.25">
      <c r="A42" s="3">
        <v>39</v>
      </c>
      <c r="B42" s="7" t="s">
        <v>378</v>
      </c>
      <c r="C42" s="7" t="s">
        <v>434</v>
      </c>
      <c r="D42" s="3" t="s">
        <v>462</v>
      </c>
      <c r="E42" s="3" t="s">
        <v>463</v>
      </c>
      <c r="F42" s="3" t="s">
        <v>464</v>
      </c>
    </row>
    <row r="43" spans="1:6" x14ac:dyDescent="0.25">
      <c r="A43" s="3">
        <v>40</v>
      </c>
      <c r="B43" s="7" t="s">
        <v>465</v>
      </c>
      <c r="C43" s="7" t="s">
        <v>438</v>
      </c>
      <c r="D43" s="3" t="s">
        <v>449</v>
      </c>
      <c r="E43" s="3" t="s">
        <v>466</v>
      </c>
      <c r="F43" s="3" t="s">
        <v>467</v>
      </c>
    </row>
    <row r="44" spans="1:6" x14ac:dyDescent="0.25">
      <c r="A44" s="3">
        <v>41</v>
      </c>
      <c r="B44" s="7" t="s">
        <v>468</v>
      </c>
      <c r="C44" s="7" t="s">
        <v>469</v>
      </c>
      <c r="D44" s="3" t="s">
        <v>470</v>
      </c>
      <c r="E44" s="3" t="s">
        <v>471</v>
      </c>
      <c r="F44" s="3" t="s">
        <v>471</v>
      </c>
    </row>
    <row r="45" spans="1:6" x14ac:dyDescent="0.25">
      <c r="A45" s="3">
        <v>42</v>
      </c>
      <c r="B45" s="7"/>
      <c r="C45" s="7"/>
      <c r="D45" s="3" t="s">
        <v>304</v>
      </c>
      <c r="E45" s="3" t="s">
        <v>304</v>
      </c>
      <c r="F45" s="3" t="s">
        <v>304</v>
      </c>
    </row>
    <row r="46" spans="1:6" x14ac:dyDescent="0.25">
      <c r="A46" s="3">
        <v>43</v>
      </c>
      <c r="B46" s="7" t="s">
        <v>472</v>
      </c>
      <c r="C46" s="6">
        <v>43405</v>
      </c>
      <c r="D46" s="7" t="s">
        <v>473</v>
      </c>
      <c r="E46" s="3" t="s">
        <v>474</v>
      </c>
      <c r="F46" s="3" t="s">
        <v>474</v>
      </c>
    </row>
    <row r="47" spans="1:6" x14ac:dyDescent="0.25">
      <c r="A47" s="3">
        <v>44</v>
      </c>
      <c r="B47" s="7" t="s">
        <v>455</v>
      </c>
      <c r="C47" s="7" t="s">
        <v>382</v>
      </c>
      <c r="D47" s="3" t="s">
        <v>475</v>
      </c>
      <c r="E47" s="3" t="s">
        <v>476</v>
      </c>
      <c r="F47" s="3" t="s">
        <v>477</v>
      </c>
    </row>
    <row r="48" spans="1:6" x14ac:dyDescent="0.25">
      <c r="A48" s="3">
        <v>45</v>
      </c>
      <c r="B48" s="7"/>
      <c r="C48" s="7"/>
      <c r="D48" s="3" t="s">
        <v>304</v>
      </c>
      <c r="E48" s="3" t="s">
        <v>304</v>
      </c>
      <c r="F48" s="3" t="s">
        <v>304</v>
      </c>
    </row>
    <row r="49" spans="1:6" x14ac:dyDescent="0.25">
      <c r="A49" s="3">
        <v>46</v>
      </c>
      <c r="B49" s="7"/>
      <c r="C49" s="7"/>
      <c r="D49" s="3" t="s">
        <v>304</v>
      </c>
      <c r="E49" s="3" t="s">
        <v>304</v>
      </c>
      <c r="F49" s="3" t="s">
        <v>304</v>
      </c>
    </row>
    <row r="50" spans="1:6" x14ac:dyDescent="0.25">
      <c r="A50" s="3">
        <v>47</v>
      </c>
      <c r="B50" s="7" t="s">
        <v>378</v>
      </c>
      <c r="C50" s="7" t="s">
        <v>365</v>
      </c>
      <c r="D50" s="3" t="s">
        <v>478</v>
      </c>
      <c r="E50" s="3" t="s">
        <v>479</v>
      </c>
      <c r="F50" s="3" t="s">
        <v>479</v>
      </c>
    </row>
    <row r="51" spans="1:6" x14ac:dyDescent="0.25">
      <c r="A51" s="3">
        <v>48</v>
      </c>
      <c r="B51" s="7" t="s">
        <v>399</v>
      </c>
      <c r="C51" s="7" t="s">
        <v>406</v>
      </c>
      <c r="D51" s="3" t="s">
        <v>480</v>
      </c>
      <c r="E51" s="3" t="s">
        <v>404</v>
      </c>
      <c r="F51" s="3" t="s">
        <v>481</v>
      </c>
    </row>
    <row r="52" spans="1:6" x14ac:dyDescent="0.25">
      <c r="A52">
        <v>49</v>
      </c>
      <c r="B52" s="6">
        <v>42948</v>
      </c>
      <c r="C52" s="6">
        <v>43466</v>
      </c>
      <c r="D52" t="s">
        <v>499</v>
      </c>
      <c r="E52" t="s">
        <v>500</v>
      </c>
      <c r="F52" t="s">
        <v>501</v>
      </c>
    </row>
    <row r="53" spans="1:6" x14ac:dyDescent="0.25">
      <c r="A53">
        <v>50</v>
      </c>
      <c r="D53" t="s">
        <v>304</v>
      </c>
      <c r="E53" t="s">
        <v>304</v>
      </c>
      <c r="F53" t="s">
        <v>304</v>
      </c>
    </row>
    <row r="54" spans="1:6" x14ac:dyDescent="0.25">
      <c r="A54">
        <v>51</v>
      </c>
      <c r="D54" t="s">
        <v>502</v>
      </c>
      <c r="E54" t="s">
        <v>503</v>
      </c>
      <c r="F54" t="s">
        <v>504</v>
      </c>
    </row>
    <row r="55" spans="1:6" x14ac:dyDescent="0.25">
      <c r="A55">
        <v>52</v>
      </c>
      <c r="B55" s="6">
        <v>43374</v>
      </c>
      <c r="C55" s="6">
        <v>43466</v>
      </c>
      <c r="D55" t="s">
        <v>505</v>
      </c>
      <c r="E55" t="s">
        <v>506</v>
      </c>
      <c r="F55" s="8" t="s">
        <v>506</v>
      </c>
    </row>
    <row r="56" spans="1:6" x14ac:dyDescent="0.25">
      <c r="A56">
        <v>53</v>
      </c>
      <c r="B56" s="6">
        <v>43252</v>
      </c>
      <c r="C56" s="6">
        <v>43373</v>
      </c>
      <c r="D56" t="s">
        <v>507</v>
      </c>
      <c r="E56" t="s">
        <v>508</v>
      </c>
      <c r="F56" s="8" t="s">
        <v>508</v>
      </c>
    </row>
    <row r="57" spans="1:6" x14ac:dyDescent="0.25">
      <c r="A57">
        <v>54</v>
      </c>
      <c r="D57" t="s">
        <v>509</v>
      </c>
      <c r="E57" t="s">
        <v>510</v>
      </c>
      <c r="F57" s="8" t="s">
        <v>510</v>
      </c>
    </row>
    <row r="58" spans="1:6" x14ac:dyDescent="0.25">
      <c r="A58">
        <v>55</v>
      </c>
      <c r="B58" s="6">
        <v>41374</v>
      </c>
      <c r="C58" s="6">
        <v>42097</v>
      </c>
      <c r="D58" t="s">
        <v>511</v>
      </c>
      <c r="E58" t="s">
        <v>513</v>
      </c>
      <c r="F58" s="8" t="s">
        <v>512</v>
      </c>
    </row>
    <row r="59" spans="1:6" x14ac:dyDescent="0.25">
      <c r="A59">
        <v>56</v>
      </c>
      <c r="D59" t="s">
        <v>307</v>
      </c>
      <c r="E59" t="s">
        <v>307</v>
      </c>
      <c r="F59" t="s">
        <v>307</v>
      </c>
    </row>
    <row r="60" spans="1:6" x14ac:dyDescent="0.25">
      <c r="A60">
        <v>57</v>
      </c>
      <c r="D60" t="s">
        <v>514</v>
      </c>
      <c r="E60" t="s">
        <v>515</v>
      </c>
      <c r="F60" t="s">
        <v>515</v>
      </c>
    </row>
    <row r="61" spans="1:6" x14ac:dyDescent="0.25">
      <c r="A61">
        <v>58</v>
      </c>
      <c r="B61" s="6">
        <v>33239</v>
      </c>
      <c r="C61" s="6">
        <v>43498</v>
      </c>
      <c r="D61" t="s">
        <v>379</v>
      </c>
      <c r="E61" t="s">
        <v>516</v>
      </c>
      <c r="F61" t="s">
        <v>517</v>
      </c>
    </row>
    <row r="62" spans="1:6" x14ac:dyDescent="0.25">
      <c r="A62">
        <v>59</v>
      </c>
      <c r="B62" s="6"/>
      <c r="D62" t="s">
        <v>518</v>
      </c>
      <c r="E62" t="s">
        <v>519</v>
      </c>
      <c r="F62" t="s">
        <v>520</v>
      </c>
    </row>
    <row r="63" spans="1:6" x14ac:dyDescent="0.25">
      <c r="A63">
        <v>60</v>
      </c>
      <c r="B63" s="6">
        <v>39114</v>
      </c>
      <c r="C63" s="6">
        <v>40148</v>
      </c>
      <c r="D63" t="s">
        <v>379</v>
      </c>
      <c r="E63" t="s">
        <v>521</v>
      </c>
      <c r="F63" t="s">
        <v>522</v>
      </c>
    </row>
    <row r="64" spans="1:6" s="9" customFormat="1" x14ac:dyDescent="0.25">
      <c r="A64" s="9">
        <v>61</v>
      </c>
      <c r="B64" s="11">
        <v>39083</v>
      </c>
      <c r="C64" s="11">
        <v>43480</v>
      </c>
      <c r="D64" s="9" t="s">
        <v>523</v>
      </c>
      <c r="E64" s="9" t="s">
        <v>524</v>
      </c>
      <c r="F64" s="9" t="s">
        <v>524</v>
      </c>
    </row>
    <row r="65" spans="1:6" x14ac:dyDescent="0.25">
      <c r="A65">
        <v>62</v>
      </c>
      <c r="B65" s="6">
        <v>41334</v>
      </c>
      <c r="C65" s="6">
        <v>42369</v>
      </c>
      <c r="D65" s="4" t="s">
        <v>525</v>
      </c>
      <c r="E65" s="4" t="s">
        <v>526</v>
      </c>
      <c r="F65" s="4" t="s">
        <v>527</v>
      </c>
    </row>
    <row r="66" spans="1:6" x14ac:dyDescent="0.25">
      <c r="A66">
        <v>63</v>
      </c>
      <c r="B66" s="6">
        <v>41034</v>
      </c>
      <c r="C66" s="6">
        <v>42154</v>
      </c>
      <c r="D66" s="4" t="s">
        <v>379</v>
      </c>
      <c r="E66" s="4" t="s">
        <v>528</v>
      </c>
      <c r="F66" s="4" t="s">
        <v>529</v>
      </c>
    </row>
    <row r="67" spans="1:6" x14ac:dyDescent="0.25">
      <c r="A67">
        <v>64</v>
      </c>
      <c r="B67" s="6">
        <v>42370</v>
      </c>
      <c r="C67" s="6">
        <v>43343</v>
      </c>
      <c r="D67" s="4" t="s">
        <v>530</v>
      </c>
      <c r="E67" s="4" t="s">
        <v>531</v>
      </c>
      <c r="F67" s="4" t="s">
        <v>532</v>
      </c>
    </row>
    <row r="68" spans="1:6" x14ac:dyDescent="0.25">
      <c r="A68">
        <v>65</v>
      </c>
      <c r="D68" s="4" t="s">
        <v>307</v>
      </c>
      <c r="E68" s="4" t="s">
        <v>307</v>
      </c>
      <c r="F68" s="4" t="s">
        <v>307</v>
      </c>
    </row>
    <row r="69" spans="1:6" x14ac:dyDescent="0.25">
      <c r="A69">
        <v>66</v>
      </c>
      <c r="D69" s="4" t="s">
        <v>307</v>
      </c>
      <c r="E69" s="4" t="s">
        <v>307</v>
      </c>
      <c r="F69" s="4" t="s">
        <v>307</v>
      </c>
    </row>
    <row r="70" spans="1:6" x14ac:dyDescent="0.25">
      <c r="A70">
        <v>67</v>
      </c>
      <c r="B70" s="6">
        <v>39814</v>
      </c>
      <c r="C70" s="6">
        <v>40118</v>
      </c>
      <c r="D70" s="4" t="s">
        <v>533</v>
      </c>
      <c r="E70" s="4" t="s">
        <v>534</v>
      </c>
      <c r="F70" s="4" t="s">
        <v>535</v>
      </c>
    </row>
    <row r="71" spans="1:6" x14ac:dyDescent="0.25">
      <c r="A71">
        <v>68</v>
      </c>
      <c r="D71" s="4" t="s">
        <v>307</v>
      </c>
      <c r="E71" s="4" t="s">
        <v>307</v>
      </c>
      <c r="F71" s="4" t="s">
        <v>307</v>
      </c>
    </row>
    <row r="72" spans="1:6" x14ac:dyDescent="0.25">
      <c r="A72">
        <v>69</v>
      </c>
      <c r="D72" s="4" t="s">
        <v>307</v>
      </c>
      <c r="E72" s="4" t="s">
        <v>307</v>
      </c>
      <c r="F72" s="4" t="s">
        <v>307</v>
      </c>
    </row>
    <row r="73" spans="1:6" x14ac:dyDescent="0.25">
      <c r="A73">
        <v>70</v>
      </c>
      <c r="B73" s="6">
        <v>41000</v>
      </c>
      <c r="C73" s="6">
        <v>42248</v>
      </c>
      <c r="D73" s="4" t="s">
        <v>536</v>
      </c>
      <c r="E73" s="4" t="s">
        <v>537</v>
      </c>
      <c r="F73" s="4" t="s">
        <v>537</v>
      </c>
    </row>
    <row r="74" spans="1:6" x14ac:dyDescent="0.25">
      <c r="A74">
        <v>71</v>
      </c>
      <c r="B74" s="6">
        <v>42522</v>
      </c>
      <c r="C74" s="6">
        <v>42705</v>
      </c>
      <c r="D74" s="4" t="s">
        <v>538</v>
      </c>
      <c r="E74" s="4" t="s">
        <v>539</v>
      </c>
      <c r="F74" s="4" t="s">
        <v>540</v>
      </c>
    </row>
    <row r="75" spans="1:6" x14ac:dyDescent="0.25">
      <c r="A75">
        <v>72</v>
      </c>
      <c r="D75" s="4" t="s">
        <v>541</v>
      </c>
      <c r="E75" s="4" t="s">
        <v>542</v>
      </c>
      <c r="F75" s="4" t="s">
        <v>543</v>
      </c>
    </row>
    <row r="76" spans="1:6" x14ac:dyDescent="0.25">
      <c r="A76">
        <v>73</v>
      </c>
      <c r="B76" s="6">
        <v>43102</v>
      </c>
      <c r="C76" s="6">
        <v>43455</v>
      </c>
      <c r="D76" s="4" t="s">
        <v>544</v>
      </c>
      <c r="E76" s="4" t="s">
        <v>545</v>
      </c>
      <c r="F76" s="4" t="s">
        <v>546</v>
      </c>
    </row>
    <row r="77" spans="1:6" x14ac:dyDescent="0.25">
      <c r="A77">
        <v>74</v>
      </c>
      <c r="B77" s="6">
        <v>41275</v>
      </c>
      <c r="C77" s="6">
        <v>42369</v>
      </c>
      <c r="D77" s="4" t="s">
        <v>547</v>
      </c>
      <c r="E77" s="4" t="s">
        <v>548</v>
      </c>
      <c r="F77" s="4" t="s">
        <v>549</v>
      </c>
    </row>
    <row r="78" spans="1:6" x14ac:dyDescent="0.25">
      <c r="A78">
        <v>75</v>
      </c>
      <c r="B78" s="6">
        <v>31868</v>
      </c>
      <c r="C78" s="6">
        <v>41183</v>
      </c>
      <c r="D78" s="4" t="s">
        <v>550</v>
      </c>
      <c r="E78" s="4" t="s">
        <v>551</v>
      </c>
      <c r="F78" s="4" t="s">
        <v>552</v>
      </c>
    </row>
    <row r="79" spans="1:6" x14ac:dyDescent="0.25">
      <c r="A79">
        <v>76</v>
      </c>
      <c r="B79" s="6">
        <v>42979</v>
      </c>
      <c r="C79" s="6">
        <v>43342</v>
      </c>
      <c r="D79" s="4" t="s">
        <v>553</v>
      </c>
      <c r="E79" s="4" t="s">
        <v>554</v>
      </c>
      <c r="F79" s="4" t="s">
        <v>555</v>
      </c>
    </row>
    <row r="80" spans="1:6" x14ac:dyDescent="0.25">
      <c r="A80">
        <v>77</v>
      </c>
      <c r="C80" s="6">
        <v>39417</v>
      </c>
      <c r="D80" s="4" t="s">
        <v>556</v>
      </c>
      <c r="E80" s="4" t="s">
        <v>557</v>
      </c>
      <c r="F80" s="4" t="s">
        <v>558</v>
      </c>
    </row>
    <row r="81" spans="1:6" x14ac:dyDescent="0.25">
      <c r="A81">
        <v>78</v>
      </c>
      <c r="D81" s="4" t="s">
        <v>307</v>
      </c>
      <c r="E81" s="4" t="s">
        <v>307</v>
      </c>
      <c r="F81" s="4" t="s">
        <v>307</v>
      </c>
    </row>
    <row r="82" spans="1:6" x14ac:dyDescent="0.25">
      <c r="A82">
        <v>79</v>
      </c>
      <c r="D82" s="4" t="s">
        <v>307</v>
      </c>
      <c r="E82" s="4" t="s">
        <v>307</v>
      </c>
      <c r="F82" s="4" t="s">
        <v>307</v>
      </c>
    </row>
    <row r="83" spans="1:6" x14ac:dyDescent="0.25">
      <c r="A83">
        <v>80</v>
      </c>
      <c r="C83" s="6">
        <v>43374</v>
      </c>
      <c r="D83" s="4" t="s">
        <v>559</v>
      </c>
      <c r="E83" s="4" t="s">
        <v>560</v>
      </c>
      <c r="F83" s="4" t="s">
        <v>386</v>
      </c>
    </row>
    <row r="84" spans="1:6" x14ac:dyDescent="0.25">
      <c r="A84">
        <v>81</v>
      </c>
      <c r="B84" s="6">
        <v>41379</v>
      </c>
      <c r="D84" s="4" t="s">
        <v>683</v>
      </c>
      <c r="E84" s="4" t="s">
        <v>684</v>
      </c>
      <c r="F84" s="4" t="s">
        <v>684</v>
      </c>
    </row>
    <row r="85" spans="1:6" x14ac:dyDescent="0.25">
      <c r="A85">
        <v>82</v>
      </c>
      <c r="B85" s="6">
        <v>43391</v>
      </c>
      <c r="C85" s="6">
        <v>43484</v>
      </c>
      <c r="D85" s="4" t="s">
        <v>685</v>
      </c>
      <c r="E85" s="4" t="s">
        <v>415</v>
      </c>
      <c r="F85" s="4" t="s">
        <v>686</v>
      </c>
    </row>
    <row r="86" spans="1:6" x14ac:dyDescent="0.25">
      <c r="A86">
        <v>83</v>
      </c>
      <c r="B86" s="6">
        <v>40026</v>
      </c>
      <c r="C86" s="6">
        <v>40725</v>
      </c>
      <c r="D86" s="4" t="s">
        <v>687</v>
      </c>
      <c r="E86" s="4" t="s">
        <v>688</v>
      </c>
      <c r="F86" s="4" t="s">
        <v>689</v>
      </c>
    </row>
    <row r="87" spans="1:6" x14ac:dyDescent="0.25">
      <c r="A87">
        <v>84</v>
      </c>
      <c r="B87" s="6">
        <v>42567</v>
      </c>
      <c r="C87" s="6">
        <v>43378</v>
      </c>
      <c r="D87" s="4" t="s">
        <v>379</v>
      </c>
      <c r="E87" s="4" t="s">
        <v>690</v>
      </c>
      <c r="F87" s="4" t="s">
        <v>690</v>
      </c>
    </row>
    <row r="88" spans="1:6" x14ac:dyDescent="0.25">
      <c r="A88">
        <v>85</v>
      </c>
      <c r="B88" s="6">
        <v>42370</v>
      </c>
      <c r="C88" s="6">
        <v>43465</v>
      </c>
      <c r="D88" s="4" t="s">
        <v>691</v>
      </c>
      <c r="E88" s="4" t="s">
        <v>692</v>
      </c>
      <c r="F88" s="4" t="s">
        <v>692</v>
      </c>
    </row>
    <row r="89" spans="1:6" x14ac:dyDescent="0.25">
      <c r="A89">
        <v>86</v>
      </c>
      <c r="B89" s="6">
        <v>41456</v>
      </c>
      <c r="C89" s="6">
        <v>43373</v>
      </c>
      <c r="D89" s="4" t="s">
        <v>693</v>
      </c>
      <c r="E89" s="4" t="s">
        <v>694</v>
      </c>
      <c r="F89" t="s">
        <v>695</v>
      </c>
    </row>
    <row r="90" spans="1:6" x14ac:dyDescent="0.25">
      <c r="A90">
        <v>87</v>
      </c>
      <c r="B90" s="6">
        <v>43070</v>
      </c>
      <c r="C90" s="6">
        <v>43466</v>
      </c>
      <c r="D90" s="4" t="s">
        <v>696</v>
      </c>
      <c r="E90" s="4" t="s">
        <v>697</v>
      </c>
      <c r="F90" s="4" t="s">
        <v>698</v>
      </c>
    </row>
    <row r="91" spans="1:6" x14ac:dyDescent="0.25">
      <c r="A91">
        <v>88</v>
      </c>
      <c r="D91" s="4" t="s">
        <v>699</v>
      </c>
      <c r="E91" s="4" t="s">
        <v>700</v>
      </c>
      <c r="F91" s="4" t="s">
        <v>373</v>
      </c>
    </row>
    <row r="92" spans="1:6" x14ac:dyDescent="0.25">
      <c r="A92">
        <v>89</v>
      </c>
      <c r="D92" t="s">
        <v>379</v>
      </c>
      <c r="E92" t="s">
        <v>560</v>
      </c>
      <c r="F92" t="s">
        <v>666</v>
      </c>
    </row>
    <row r="93" spans="1:6" x14ac:dyDescent="0.25">
      <c r="A93">
        <v>90</v>
      </c>
      <c r="C93" s="6">
        <v>43497</v>
      </c>
      <c r="D93" t="s">
        <v>663</v>
      </c>
      <c r="E93" t="s">
        <v>664</v>
      </c>
      <c r="F93" t="s">
        <v>665</v>
      </c>
    </row>
    <row r="94" spans="1:6" x14ac:dyDescent="0.25">
      <c r="A94">
        <v>91</v>
      </c>
      <c r="B94" s="6">
        <v>42736</v>
      </c>
      <c r="C94" s="12"/>
      <c r="D94" s="12" t="s">
        <v>658</v>
      </c>
      <c r="E94" s="12" t="s">
        <v>659</v>
      </c>
      <c r="F94" s="12" t="s">
        <v>659</v>
      </c>
    </row>
    <row r="95" spans="1:6" x14ac:dyDescent="0.25">
      <c r="A95">
        <v>92</v>
      </c>
      <c r="B95" s="6">
        <v>41409</v>
      </c>
      <c r="C95" s="6">
        <v>42384</v>
      </c>
      <c r="D95" t="s">
        <v>661</v>
      </c>
      <c r="E95" t="s">
        <v>660</v>
      </c>
      <c r="F95" s="12" t="s">
        <v>662</v>
      </c>
    </row>
    <row r="96" spans="1:6" x14ac:dyDescent="0.25">
      <c r="A96">
        <v>93</v>
      </c>
      <c r="B96" s="6">
        <v>42934</v>
      </c>
      <c r="C96" s="6">
        <v>43343</v>
      </c>
      <c r="D96" t="s">
        <v>655</v>
      </c>
      <c r="E96" t="s">
        <v>656</v>
      </c>
      <c r="F96" t="s">
        <v>656</v>
      </c>
    </row>
    <row r="97" spans="1:6" x14ac:dyDescent="0.25">
      <c r="A97">
        <v>94</v>
      </c>
      <c r="D97" t="s">
        <v>680</v>
      </c>
      <c r="E97" t="s">
        <v>681</v>
      </c>
      <c r="F97" t="s">
        <v>682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2018-04-03T15:58:13Z</dcterms:created>
  <dcterms:modified xsi:type="dcterms:W3CDTF">2019-05-27T18:19:24Z</dcterms:modified>
</cp:coreProperties>
</file>