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Karina\Desktop\COMPLEMENTO DE SRIA. DEL AYUNTAMIENTO\XX\"/>
    </mc:Choice>
  </mc:AlternateContent>
  <xr:revisionPtr revIDLastSave="0" documentId="13_ncr:1_{051C747E-DB0F-4AF9-9C3D-1D2AA281F30A}" xr6:coauthVersionLast="45" xr6:coauthVersionMax="45" xr10:uidLastSave="{00000000-0000-0000-0000-000000000000}"/>
  <bookViews>
    <workbookView xWindow="-120" yWindow="-120" windowWidth="29040" windowHeight="15840" tabRatio="862"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144525"/>
</workbook>
</file>

<file path=xl/sharedStrings.xml><?xml version="1.0" encoding="utf-8"?>
<sst xmlns="http://schemas.openxmlformats.org/spreadsheetml/2006/main" count="448" uniqueCount="267">
  <si>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</si>
  <si>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</si>
  <si>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</si>
  <si>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</si>
  <si>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</si>
  <si>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</si>
  <si>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</si>
  <si>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</si>
  <si>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</si>
  <si>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</si>
  <si>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</si>
  <si>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</si>
  <si>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</si>
  <si>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</si>
  <si>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</si>
  <si>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</si>
  <si>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</si>
  <si>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</si>
  <si>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</si>
  <si>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</si>
  <si>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</si>
  <si>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</si>
  <si>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</si>
  <si>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</si>
  <si>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</si>
  <si>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</si>
  <si>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</si>
  <si>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</si>
  <si>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</si>
  <si>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</si>
  <si>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</si>
  <si>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</si>
  <si>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</si>
  <si>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</si>
  <si>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</si>
  <si>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</si>
  <si>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</si>
  <si>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</si>
  <si>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</si>
  <si>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</si>
  <si>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</si>
  <si>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</si>
  <si>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</si>
  <si>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</si>
  <si>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</si>
  <si>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</si>
  <si>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</si>
  <si>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</si>
  <si>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</si>
  <si>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</si>
  <si>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</si>
  <si>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</si>
  <si>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</si>
  <si>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</si>
  <si>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</si>
  <si>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</si>
  <si>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</si>
  <si>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</si>
  <si>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</si>
  <si>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</si>
  <si>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</si>
  <si>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</si>
  <si>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</si>
  <si>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</si>
  <si>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</si>
  <si>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</si>
  <si>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</si>
  <si>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</si>
  <si>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</si>
  <si>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</si>
  <si>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</si>
  <si>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</si>
  <si>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</si>
  <si>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</si>
  <si>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</si>
  <si>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</si>
  <si>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</si>
  <si>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</si>
  <si>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</si>
  <si>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</si>
  <si>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</si>
  <si>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</si>
  <si>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</si>
  <si>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</si>
  <si>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</si>
  <si>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</si>
  <si>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</si>
  <si>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</si>
  <si>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</si>
  <si>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</si>
  <si>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</si>
  <si>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</si>
  <si>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</si>
  <si>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</si>
  <si>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</si>
  <si>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</si>
  <si>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</si>
  <si>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</si>
  <si>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</si>
  <si>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</si>
  <si>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</si>
  <si>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</si>
  <si>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</si>
  <si>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</si>
  <si>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</si>
  <si>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</si>
  <si>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</si>
  <si>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</si>
  <si>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</si>
  <si>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</si>
  <si>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</si>
  <si>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</si>
  <si>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</si>
  <si>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</si>
  <si>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</si>
  <si>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</si>
  <si>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</si>
  <si>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</si>
  <si>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</si>
  <si>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</si>
  <si>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</si>
  <si>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</si>
  <si>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</si>
  <si>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</si>
  <si>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</si>
  <si>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</si>
  <si>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</si>
  <si>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</si>
  <si>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</si>
  <si>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</si>
  <si>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</si>
  <si>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</si>
  <si>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</si>
  <si>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</si>
  <si>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</si>
  <si>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</si>
  <si>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</si>
  <si>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</si>
  <si>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</si>
  <si>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</si>
  <si>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</si>
  <si>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</si>
  <si>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</si>
  <si>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</si>
  <si>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</si>
  <si>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</si>
  <si>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</si>
  <si>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</si>
  <si>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</si>
  <si>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</si>
  <si>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</si>
  <si>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</si>
  <si>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</si>
  <si>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</si>
  <si>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</si>
  <si>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</si>
  <si>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</si>
  <si>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</si>
  <si>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</si>
  <si>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</si>
  <si>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</si>
  <si>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</si>
  <si>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</si>
  <si>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</si>
  <si>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</si>
  <si>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</si>
  <si>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</si>
  <si>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</si>
  <si>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</si>
  <si>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</si>
  <si>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</si>
  <si>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</si>
  <si>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</si>
  <si>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</si>
  <si>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</si>
  <si>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</si>
  <si>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</si>
  <si>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</si>
  <si>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</si>
  <si>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</si>
  <si>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</si>
  <si>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</si>
  <si>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</si>
  <si>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</si>
  <si>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</si>
  <si>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</si>
  <si>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</si>
  <si>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</si>
  <si>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</si>
  <si>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</si>
  <si>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</si>
  <si>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</si>
  <si>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</si>
  <si>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</si>
  <si>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</si>
  <si>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</si>
  <si>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</si>
  <si>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</si>
  <si>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</si>
  <si>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</si>
  <si>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</si>
  <si>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</si>
  <si>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</si>
  <si>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</si>
  <si>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</si>
  <si>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</si>
  <si>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</si>
  <si>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</si>
  <si>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</si>
  <si>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</si>
  <si>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</si>
  <si>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</si>
  <si>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</si>
  <si>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</si>
  <si>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</si>
  <si>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</si>
  <si>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</si>
  <si>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</si>
  <si>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</si>
  <si>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</si>
  <si>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</si>
  <si>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</si>
  <si>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</si>
  <si>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</si>
  <si>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</si>
  <si>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</si>
  <si>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</si>
  <si>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</si>
  <si>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</si>
  <si>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</si>
  <si>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</si>
  <si>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Academias Deportivas Municipales</t>
  </si>
  <si>
    <t>Publico General</t>
  </si>
  <si>
    <t>Fomentar la buena practica de algunas disciplinas deportivas</t>
  </si>
  <si>
    <t>presencial</t>
  </si>
  <si>
    <t>Certificado medico
Copia acta de nacimiento
2 fotografias tamaño infantil (Negro o Color)</t>
  </si>
  <si>
    <t>1 dia habil</t>
  </si>
  <si>
    <t>Mensual</t>
  </si>
  <si>
    <t>Ley de Ingresos del Municipio de Centro Tabasco para el ejercicio fiscal 2016</t>
  </si>
  <si>
    <t>Articulos 71, 72, 73, 74, 75 Y 76 del Reglamento de la Administracion Publica del Municipio de Centro</t>
  </si>
  <si>
    <t>El usuario podra inconformarse ante la contraloria municipal de centro tabasco</t>
  </si>
  <si>
    <t>Instituto Municipal del Deporte del Centro</t>
  </si>
  <si>
    <t>Sistema Municipal del Deporte</t>
  </si>
  <si>
    <t>Clubes y Asociaciones deportivas</t>
  </si>
  <si>
    <t>Tener un registro real</t>
  </si>
  <si>
    <t>Anual</t>
  </si>
  <si>
    <t>Carreras Atléticas sin fines de lucro</t>
  </si>
  <si>
    <t>Organizadores de Carreras</t>
  </si>
  <si>
    <t>Normar la realizacion de las carreras atleticas para mayor seguridad de los competidores</t>
  </si>
  <si>
    <t>Carta de aval por parte de la asociacion tabasqueña de atletismo
Contar con plan de ruta
Documentos de experiencia del organizador
Poliza de seguro por accidentes
Carta de autorizacion municipal</t>
  </si>
  <si>
    <t>Por Eventos</t>
  </si>
  <si>
    <t>Gregorio Mendez Magaña</t>
  </si>
  <si>
    <t>Atasta de Serra</t>
  </si>
  <si>
    <t>Villahermosa</t>
  </si>
  <si>
    <t>Centro</t>
  </si>
  <si>
    <t>inmudec_centro14@hotmail.com</t>
  </si>
  <si>
    <t>De lunes a viernes de 8:00 a 20:00 hrs</t>
  </si>
  <si>
    <t>Gregorio Mendez</t>
  </si>
  <si>
    <t>Inmediato</t>
  </si>
  <si>
    <t xml:space="preserve">Instituto Municipal de Deporte y la Juventud </t>
  </si>
  <si>
    <t>No tiene costo</t>
  </si>
  <si>
    <t xml:space="preserve">3er. Trimestre (JULIO,AGOSTO Y SEPTIEMBRE) del año 2019. Las celdas que se muestran en blanco se justifican a continuación: Este trámite no requiere  formato ni sistema  por lo que no se generan  los hipervínculos solicitados en el formato,  No existen Otros datos, en su caso, para el envío de consultas, documentos y quejas. No existen información adicional al trámite y no se cuenta con un sistema correspondiente;por lo que no se generaron los hipervínculos solicitados en el formato.
</t>
  </si>
  <si>
    <t>http://www.transparencia.villahermosa.gob.mx/doctos/files/2019/Informaci%C3%B3n%20de%20Interes/Instituto%20Municipal%20de%20Deporte%20y%20la%20Juventud/3er_Trimestre/INSCRIPCION_ACADEMIAS_DEPORTIVAS_MUNICIPALES.pdf</t>
  </si>
  <si>
    <t>http://www.transparencia.villahermosa.gob.mx/doctos/files/2019/Información%20de%20Interes/Instituto%20Municipal%20de%20Deporte%20y%20la%20Juventud/3er_Trimestre/INSCRIPCION_AL_SISTEMA_MUNICIPAL_DEL_DEPORTE.pdf</t>
  </si>
  <si>
    <t>http://www.transparencia.villahermosa.gob.mx/doctos/files/2019/Información%20de%20Interes/Instituto%20Municipal%20de%20Deporte%20y%20la%20Juventud/3er_Trimestre/CARRERAS_ATLETICAS.pdf</t>
  </si>
  <si>
    <t>3ER. Trimestre (JULIO,AGOSTO,SEPTIEMBRE) del año 2019. Las celdas que se muestran en blanco se justifican a continuación: Este trámite no requiere  formato ni sistema  por lo que no se generan  los hipervínculos solicitados en el formato,  No existen Otros datos, en su caso, para el envío de consultas, documentos y quejas. No existen información adicional al trámite y no se cuenta con un sistema correspondiente;por lo que no se generaron los hipervínculos solicitados en el formato, el tramite es gratuito, No existe sustento legal para su cobro, ya que es un tramite gratuito.</t>
  </si>
  <si>
    <t>3ER. Trimestre (JULIO,AGOSTO Y SEPTIEMBRE) del año 2019. Las celdas que se muestran en blanco se justifican a continuación: Este trámite no requiere  formato ni sistema  por lo que no se generan  los hipervínculos solicitados en el formato,  No existen Otros datos, en su caso, para el envío de consultas, documentos y quejas. No existen información adicional al trámite y no se cuenta con un sistema correspondiente;por lo que no se generaron los hipervínculos solicitados en el formato, el tramite es gratuito, No existe sustento legal para su cobro, ya que es un tramite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</si>
</sst>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5" fillId="3" borderId="1" xfId="2" applyBorder="1" applyAlignment="1" applyProtection="1">
      <alignment horizontal="center" vertical="center" wrapText="1"/>
    </xf>
    <xf numFmtId="2" fontId="0" fillId="0" borderId="1" xfId="1" applyNumberFormat="1" applyFont="1" applyBorder="1" applyAlignment="1" applyProtection="1">
      <alignment horizontal="center" vertical="center"/>
    </xf>
    <xf numFmtId="0" fontId="4" fillId="0" borderId="1" xfId="0" applyFont="1" applyBorder="1" applyAlignment="1" applyProtection="1">
      <alignment vertical="center" wrapText="1"/>
    </xf>
    <xf numFmtId="0" fontId="0" fillId="0" borderId="1" xfId="0" applyBorder="1"/>
    <xf numFmtId="14" fontId="0" fillId="0" borderId="1" xfId="0" applyNumberFormat="1" applyBorder="1" applyAlignment="1" applyProtection="1">
      <alignment horizontal="center" vertical="center"/>
    </xf>
    <xf numFmtId="0" fontId="0" fillId="3" borderId="1" xfId="0" applyFill="1" applyBorder="1" applyAlignment="1" applyProtection="1">
      <alignment horizontal="center" vertical="center"/>
    </xf>
    <xf numFmtId="0" fontId="0" fillId="3" borderId="1" xfId="0" applyFill="1" applyBorder="1" applyAlignment="1" applyProtection="1">
      <alignment horizontal="center" vertical="center" wrapText="1"/>
    </xf>
    <xf numFmtId="0" fontId="4" fillId="0" borderId="0" xfId="0" applyFont="1" applyAlignment="1" applyProtection="1">
      <alignment wrapText="1"/>
    </xf>
    <xf numFmtId="0" fontId="4" fillId="0" borderId="0" xfId="0" applyFont="1" applyAlignment="1" applyProtection="1">
      <alignment vertical="center"/>
    </xf>
    <xf numFmtId="0" fontId="5" fillId="3" borderId="0" xfId="2" applyFill="1" applyAlignment="1" applyProtection="1">
      <alignment vertical="center"/>
    </xf>
    <xf numFmtId="0" fontId="4" fillId="3" borderId="0" xfId="0" applyFont="1" applyFill="1" applyAlignment="1" applyProtection="1">
      <alignment vertical="center"/>
    </xf>
    <xf numFmtId="0" fontId="0" fillId="0" borderId="1" xfId="0" applyBorder="1" applyAlignment="1">
      <alignment wrapText="1"/>
    </xf>
    <xf numFmtId="0" fontId="5" fillId="0" borderId="1" xfId="2"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villahermosa.gob.mx/doctos/files/2019/Informaci%C3%B3n%20de%20Interes/Instituto%20Municipal%20de%20Deporte%20y%20la%20Juventud/3er_Trimestre/INSCRIPCION_ACADEMIAS_DEPORTIVAS_MUNICIPALES.pdf" TargetMode="External"/><Relationship Id="rId2" Type="http://schemas.openxmlformats.org/officeDocument/2006/relationships/hyperlink" Target="http://www.transparencia.villahermosa.gob.mx/doctos/files/2019/Informaci%C3%B3n%20de%20Interes/Instituto%20Municipal%20de%20Deporte%20y%20la%20Juventud/3er_Trimestre/CARRERAS_ATLETICAS.pdf" TargetMode="External"/><Relationship Id="rId1" Type="http://schemas.openxmlformats.org/officeDocument/2006/relationships/hyperlink" Target="http://www.transparencia.villahermosa.gob.mx/doctos/files/2019/Informaci%C3%B3n%20de%20Interes/Instituto%20Municipal%20de%20Deporte%20y%20la%20Juventud/3er_Trimestre/INSCRIPCION_AL_SISTEMA_MUNICIPAL_DEL_DEPOR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mudec_centro14@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mudec_centro1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2.7109375"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0" x14ac:dyDescent="0.25">
      <c r="A8" s="3">
        <v>2019</v>
      </c>
      <c r="B8" s="4">
        <v>43647</v>
      </c>
      <c r="C8" s="4">
        <v>43738</v>
      </c>
      <c r="D8" s="7" t="s">
        <v>231</v>
      </c>
      <c r="E8" s="5" t="s">
        <v>232</v>
      </c>
      <c r="F8" s="6" t="s">
        <v>233</v>
      </c>
      <c r="G8" s="7" t="s">
        <v>234</v>
      </c>
      <c r="H8" s="20" t="s">
        <v>262</v>
      </c>
      <c r="I8" s="6" t="s">
        <v>235</v>
      </c>
      <c r="K8" s="5" t="s">
        <v>258</v>
      </c>
      <c r="L8" s="5" t="s">
        <v>237</v>
      </c>
      <c r="M8" s="3">
        <v>1</v>
      </c>
      <c r="N8" s="9">
        <v>169</v>
      </c>
      <c r="O8" s="7" t="s">
        <v>238</v>
      </c>
      <c r="P8" s="5">
        <v>1</v>
      </c>
      <c r="Q8" s="7" t="s">
        <v>239</v>
      </c>
      <c r="R8" s="10" t="s">
        <v>240</v>
      </c>
      <c r="S8" s="3">
        <v>1</v>
      </c>
      <c r="T8" s="11"/>
      <c r="U8" s="11"/>
      <c r="V8" s="8"/>
      <c r="W8" s="7" t="s">
        <v>259</v>
      </c>
      <c r="X8" s="12">
        <v>43761</v>
      </c>
      <c r="Y8" s="12">
        <v>43738</v>
      </c>
      <c r="Z8" s="19" t="s">
        <v>261</v>
      </c>
    </row>
    <row r="9" spans="1:26" ht="409.5" x14ac:dyDescent="0.25">
      <c r="A9" s="3">
        <v>2019</v>
      </c>
      <c r="B9" s="4">
        <v>43647</v>
      </c>
      <c r="C9" s="4">
        <v>43738</v>
      </c>
      <c r="D9" s="7" t="s">
        <v>242</v>
      </c>
      <c r="E9" s="7" t="s">
        <v>243</v>
      </c>
      <c r="F9" s="5" t="s">
        <v>244</v>
      </c>
      <c r="G9" s="7" t="s">
        <v>234</v>
      </c>
      <c r="H9" s="20" t="s">
        <v>263</v>
      </c>
      <c r="I9" s="5"/>
      <c r="J9" s="8"/>
      <c r="K9" s="5" t="s">
        <v>236</v>
      </c>
      <c r="L9" s="5" t="s">
        <v>245</v>
      </c>
      <c r="M9" s="3">
        <v>1</v>
      </c>
      <c r="N9" s="13"/>
      <c r="O9" s="14"/>
      <c r="P9" s="5">
        <v>2</v>
      </c>
      <c r="Q9" s="7" t="s">
        <v>239</v>
      </c>
      <c r="R9" s="10" t="s">
        <v>240</v>
      </c>
      <c r="S9" s="3">
        <v>1</v>
      </c>
      <c r="T9" s="11"/>
      <c r="U9" s="11"/>
      <c r="V9" s="8"/>
      <c r="W9" s="7" t="s">
        <v>259</v>
      </c>
      <c r="X9" s="12">
        <v>43761</v>
      </c>
      <c r="Y9" s="12">
        <v>43738</v>
      </c>
      <c r="Z9" s="19" t="s">
        <v>265</v>
      </c>
    </row>
    <row r="10" spans="1:26" ht="409.5" x14ac:dyDescent="0.25">
      <c r="A10" s="3">
        <v>2019</v>
      </c>
      <c r="B10" s="4">
        <v>43647</v>
      </c>
      <c r="C10" s="4">
        <v>43738</v>
      </c>
      <c r="D10" s="7" t="s">
        <v>246</v>
      </c>
      <c r="E10" s="7" t="s">
        <v>247</v>
      </c>
      <c r="F10" s="7" t="s">
        <v>248</v>
      </c>
      <c r="G10" s="7" t="s">
        <v>234</v>
      </c>
      <c r="H10" s="20" t="s">
        <v>264</v>
      </c>
      <c r="I10" s="7" t="s">
        <v>249</v>
      </c>
      <c r="J10" s="8"/>
      <c r="K10" s="5" t="s">
        <v>236</v>
      </c>
      <c r="L10" s="5" t="s">
        <v>250</v>
      </c>
      <c r="M10" s="3">
        <v>1</v>
      </c>
      <c r="N10" s="3"/>
      <c r="O10" s="14"/>
      <c r="P10" s="5">
        <v>2</v>
      </c>
      <c r="Q10" s="7" t="s">
        <v>239</v>
      </c>
      <c r="R10" s="10" t="s">
        <v>240</v>
      </c>
      <c r="S10" s="3">
        <v>1</v>
      </c>
      <c r="T10" s="11"/>
      <c r="U10" s="11"/>
      <c r="V10" s="8"/>
      <c r="W10" s="7" t="s">
        <v>259</v>
      </c>
      <c r="X10" s="12">
        <v>43761</v>
      </c>
      <c r="Y10" s="12">
        <v>43738</v>
      </c>
      <c r="Z10" s="19" t="s">
        <v>266</v>
      </c>
    </row>
  </sheetData>
  <mergeCells count="7">
    <mergeCell ref="A6:Z6"/>
    <mergeCell ref="A2:C2"/>
    <mergeCell ref="D2:F2"/>
    <mergeCell ref="G2:I2"/>
    <mergeCell ref="A3:C3"/>
    <mergeCell ref="D3:F3"/>
    <mergeCell ref="G3:I3"/>
  </mergeCells>
  <hyperlinks>
    <hyperlink ref="H9" r:id="rId1" display="http://www.transparencia.villahermosa.gob.mx/doctos/files/2019/Informaci%C3%B3n de Interes/Instituto Municipal de Deporte y la Juventud/3er_Trimestre/INSCRIPCION_AL_SISTEMA_MUNICIPAL_DEL_DEPORTE.pdf" xr:uid="{00000000-0004-0000-0000-000000000000}"/>
    <hyperlink ref="H10" r:id="rId2" display="http://www.transparencia.villahermosa.gob.mx/doctos/files/2019/Informaci%C3%B3n de Interes/Instituto Municipal de Deporte y la Juventud/3er_Trimestre/CARRERAS_ATLETICAS.pdf" xr:uid="{00000000-0004-0000-0000-000001000000}"/>
    <hyperlink ref="H8" r:id="rId3" display="http://www.transparencia.villahermosa.gob.mx/doctos/files/2019/Informaci%C3%B3n de Interes/Instituto Municipal de Deporte y la Juventud/3er_Trimestre/INSCRIPCION_ACADEMIAS_DEPORTIVAS_MUNICIPALES.pdf"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5" t="s">
        <v>241</v>
      </c>
      <c r="C4" t="s">
        <v>131</v>
      </c>
      <c r="D4" t="s">
        <v>251</v>
      </c>
      <c r="G4" t="s">
        <v>137</v>
      </c>
      <c r="H4" t="s">
        <v>252</v>
      </c>
      <c r="I4">
        <v>1</v>
      </c>
      <c r="J4" t="s">
        <v>253</v>
      </c>
      <c r="K4">
        <v>4</v>
      </c>
      <c r="L4" t="s">
        <v>254</v>
      </c>
      <c r="M4">
        <v>27</v>
      </c>
      <c r="N4" t="s">
        <v>186</v>
      </c>
      <c r="O4">
        <v>86100</v>
      </c>
      <c r="Q4" s="16">
        <v>3523710</v>
      </c>
      <c r="R4" s="17" t="s">
        <v>255</v>
      </c>
      <c r="S4" s="18" t="s">
        <v>256</v>
      </c>
    </row>
  </sheetData>
  <dataValidations count="3">
    <dataValidation type="list" allowBlank="1" showErrorMessage="1" sqref="C4" xr:uid="{00000000-0002-0000-0100-000000000000}">
      <formula1>Hidden_1_Tabla_3994442</formula1>
    </dataValidation>
    <dataValidation type="list" allowBlank="1" showErrorMessage="1" sqref="G4" xr:uid="{00000000-0002-0000-0100-000001000000}">
      <formula1>Hidden_2_Tabla_3994446</formula1>
    </dataValidation>
    <dataValidation type="list" allowBlank="1" showErrorMessage="1" sqref="N4"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D14" sqref="D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5" t="s">
        <v>241</v>
      </c>
    </row>
    <row r="5" spans="1:2" x14ac:dyDescent="0.25">
      <c r="A5">
        <v>2</v>
      </c>
      <c r="B5"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6">
        <v>3523710</v>
      </c>
      <c r="C4" s="17" t="s">
        <v>255</v>
      </c>
      <c r="D4" t="s">
        <v>131</v>
      </c>
      <c r="E4" t="s">
        <v>257</v>
      </c>
      <c r="H4" t="s">
        <v>137</v>
      </c>
      <c r="I4" t="s">
        <v>252</v>
      </c>
      <c r="J4">
        <v>1</v>
      </c>
      <c r="K4" t="s">
        <v>253</v>
      </c>
      <c r="L4">
        <v>4</v>
      </c>
      <c r="M4" t="s">
        <v>254</v>
      </c>
      <c r="N4">
        <v>27</v>
      </c>
      <c r="O4" t="s">
        <v>186</v>
      </c>
      <c r="P4">
        <v>86100</v>
      </c>
    </row>
  </sheetData>
  <dataValidations count="3">
    <dataValidation type="list" allowBlank="1" showErrorMessage="1" sqref="D4" xr:uid="{00000000-0002-0000-0600-000000000000}">
      <formula1>Hidden_1_Tabla_3994453</formula1>
    </dataValidation>
    <dataValidation type="list" allowBlank="1" showErrorMessage="1" sqref="H4" xr:uid="{00000000-0002-0000-0600-000001000000}">
      <formula1>Hidden_2_Tabla_3994457</formula1>
    </dataValidation>
    <dataValidation type="list" allowBlank="1" showErrorMessage="1" sqref="O4"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2019-01-31T17:03:48Z</dcterms:created>
  <dcterms:modified xsi:type="dcterms:W3CDTF">2019-11-27T17:40:19Z</dcterms:modified>
</cp:coreProperties>
</file>