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F:\Obligaciones de transparencia\3ER TRIM 2019 KARINA\"/>
    </mc:Choice>
  </mc:AlternateContent>
  <xr:revisionPtr revIDLastSave="0" documentId="13_ncr:1_{374E1BBC-614C-43A2-B139-1D792D6B84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<sst xmlns="http://schemas.openxmlformats.org/spreadsheetml/2006/main" count="202" uniqueCount="135">
  <si>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</si>
  <si>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</si>
  <si>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</si>
  <si>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</si>
  <si>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</si>
  <si>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</si>
  <si>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</si>
  <si>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</si>
  <si>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</si>
  <si>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</si>
  <si>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</si>
  <si>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</si>
  <si>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</si>
  <si>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</si>
  <si>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</si>
  <si>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</si>
  <si>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</si>
  <si>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</si>
  <si>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</si>
  <si>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</si>
  <si>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</si>
  <si>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</si>
  <si>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</si>
  <si>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</si>
  <si>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</si>
  <si>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</si>
  <si>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</si>
  <si>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</si>
  <si>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</si>
  <si>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</si>
  <si>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</si>
  <si>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</si>
  <si>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</si>
  <si>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</si>
  <si>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</si>
  <si>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</si>
  <si>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</si>
  <si>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</si>
  <si>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</si>
  <si>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</si>
  <si>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</si>
  <si>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</si>
  <si>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</si>
  <si>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</si>
  <si>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</si>
  <si>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</si>
  <si>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</si>
  <si>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</si>
  <si>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</si>
  <si>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</si>
  <si>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</si>
  <si>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</si>
  <si>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</si>
  <si>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</si>
  <si>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</si>
  <si>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</si>
  <si>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</si>
  <si>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</si>
  <si>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</si>
  <si>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</si>
  <si>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</si>
  <si>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</si>
  <si>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</si>
  <si>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Jefe de departamento </t>
  </si>
  <si>
    <t>Dirección de Finanzas</t>
  </si>
  <si>
    <t>Presidencia Municipal</t>
  </si>
  <si>
    <t>Auxiliar</t>
  </si>
  <si>
    <t>De la Cruz</t>
  </si>
  <si>
    <t>17</t>
  </si>
  <si>
    <t>10</t>
  </si>
  <si>
    <t>Dirección de Desarrollo</t>
  </si>
  <si>
    <t>Pérez</t>
  </si>
  <si>
    <t>Jefe de Área</t>
  </si>
  <si>
    <t>Hernández</t>
  </si>
  <si>
    <t xml:space="preserve">Jefe de Departamento </t>
  </si>
  <si>
    <t>Jefe de Departamento</t>
  </si>
  <si>
    <t>García</t>
  </si>
  <si>
    <t>Jefe de Departamento A</t>
  </si>
  <si>
    <t>Contraloría Municipal</t>
  </si>
  <si>
    <t>Dirección de Administración</t>
  </si>
  <si>
    <t>Valencia</t>
  </si>
  <si>
    <t>Ortiz</t>
  </si>
  <si>
    <t>Cornelio</t>
  </si>
  <si>
    <t xml:space="preserve">Auxiliar </t>
  </si>
  <si>
    <t>Secretaría del Ayuntamiento</t>
  </si>
  <si>
    <t>Mario</t>
  </si>
  <si>
    <t>Jefe de área</t>
  </si>
  <si>
    <t xml:space="preserve">Elda </t>
  </si>
  <si>
    <t xml:space="preserve">Sub-Director </t>
  </si>
  <si>
    <t>Administrativo</t>
  </si>
  <si>
    <t xml:space="preserve">DIF Municipal </t>
  </si>
  <si>
    <t>Jorge Tomas</t>
  </si>
  <si>
    <t>Marín</t>
  </si>
  <si>
    <t>Auxiliar Operativo (sas)</t>
  </si>
  <si>
    <t>Coordinación de Sistema de Agua Saneamiento</t>
  </si>
  <si>
    <t>María Candelaria</t>
  </si>
  <si>
    <t xml:space="preserve">Díaz </t>
  </si>
  <si>
    <t>Enriquez</t>
  </si>
  <si>
    <t>Arsenio</t>
  </si>
  <si>
    <t>Gónzalez</t>
  </si>
  <si>
    <t>Gallegos</t>
  </si>
  <si>
    <t>Jose Roberto</t>
  </si>
  <si>
    <t>Barraza</t>
  </si>
  <si>
    <t>15</t>
  </si>
  <si>
    <t xml:space="preserve">Braulio </t>
  </si>
  <si>
    <t>Calderón</t>
  </si>
  <si>
    <t>Chávez</t>
  </si>
  <si>
    <t>Tecnico Eventual</t>
  </si>
  <si>
    <t>Tecnico de Maquinarias</t>
  </si>
  <si>
    <t xml:space="preserve">José David </t>
  </si>
  <si>
    <t>Ascencio</t>
  </si>
  <si>
    <t>Área Operativa</t>
  </si>
  <si>
    <t>Víctor Manuel</t>
  </si>
  <si>
    <t xml:space="preserve">Córdova </t>
  </si>
  <si>
    <t>Jefe de Departamento  A</t>
  </si>
  <si>
    <t>Coordinación de Salud</t>
  </si>
  <si>
    <t xml:space="preserve">Ernesto </t>
  </si>
  <si>
    <t>De Alba</t>
  </si>
  <si>
    <t>León</t>
  </si>
  <si>
    <t>Luis Alonso</t>
  </si>
  <si>
    <t>Ávila</t>
  </si>
  <si>
    <t>Lizarraga</t>
  </si>
  <si>
    <t>https://transparencia.villahermosa.gob.mx/doctos/files/2019/Informaci%C3%B3n%20de%20Interes/Contralor%C3%ADa%20Municipal/3er_Trimestre/DECLARACIONES_PATRIMONIALES/W%2001%20VPI%20CLASIFICADO%20DE%20LA%20CRUZ%20CORNELIO%20ELDA20191221_11375768_0001_Censurado.pdf</t>
  </si>
  <si>
    <t>https://transparencia.villahermosa.gob.mx/doctos/files/2019/Informaci%C3%B3n%20de%20Interes/Contralor%C3%ADa%20Municipal/3er_Trimestre/DECLARACIONES_PATRIMONIALES/W%2002%20VPI%20CLASIFICADO%20MARIN%20HERN%C3%81NDEZ%20%20JORGE%20TOMAS20191221_11441933_0001_Censurado.pdf</t>
  </si>
  <si>
    <t xml:space="preserve">https://transparencia.villahermosa.gob.mx/doctos/files/2019/Informaci%C3%B3n%20de%20Interes/Contralor%C3%ADa%20Municipal/3er_Trimestre/DECLARACIONES_PATRIMONIALES/W%2004%20VPI%20CLASIFICADO%20GONZALEZ%20GALLEGOS%20ARSENIO20191221_11493190_0001_Censurado.pdf
</t>
  </si>
  <si>
    <t>https://transparencia.villahermosa.gob.mx/doctos/files/2019/Informaci%C3%B3n%20de%20Interes/Contralor%C3%ADa%20Municipal/3er_Trimestre/DECLARACIONES_PATRIMONIALES/W%2003%20VPI%20CLASIFICADO%20D%C3%8DAZ%20ENRIQUE%20MAR%C3%8DA%20CANDELARIA20191221_11470139_0001_Censurado.pdfhttps://transparencia.villahermosa.gob.mx/doctos/files/2019/Informaci%C3%B3n%20de%20Interes/Contralor%C3%ADa%20Municipal/3er_Trimestre/DECLARACIONES_PATRIMONIALES/W%2003%20VPI%20CLASIFICADO%20D%C3%8DAZ%20ENRIQUE%20MAR%C3%8DA%20CANDELARIA20191221_11470139_0001_Censurado.pdf</t>
  </si>
  <si>
    <t>https://transparencia.villahermosa.gob.mx/doctos/files/2019/Informaci%C3%B3n%20de%20Interes/Contralor%C3%ADa%20Municipal/3er_Trimestre/DECLARACIONES_PATRIMONIALES/W%2005%20VPI%20CLASIFICADO%20GONZALEZ%20BARRAZA%20JOSE%20ALBERTO20191221_11520219_0001_Censurado.pdf</t>
  </si>
  <si>
    <t>https://transparencia.villahermosa.gob.mx/doctos/files/2019/Informaci%C3%B3n%20de%20Interes/Contralor%C3%ADa%20Municipal/3er_Trimestre/DECLARACIONES_PATRIMONIALES/W%2006%20VPI%20CLASIFICADO%20CALDERON%20CHAVEZ%20BRAULIO20191221_11565742_0001_Censurado.pdf</t>
  </si>
  <si>
    <t>https://transparencia.villahermosa.gob.mx/doctos/files/2019/Informaci%C3%B3n%20de%20Interes/Contralor%C3%ADa%20Municipal/3er_Trimestre/DECLARACIONES_PATRIMONIALES/W%2007%20VPI%20CLASIFICADO%20ASCENCIO%20P%C3%89REZ%20JOS%C3%89%20DAVID20191221_12004502_0001_Censurado.pdf</t>
  </si>
  <si>
    <t>https://transparencia.villahermosa.gob.mx/doctos/files/2019/Informaci%C3%B3n%20de%20Interes/Contralor%C3%ADa%20Municipal/3er_Trimestre/DECLARACIONES_PATRIMONIALES/X%2001%20VPC%20CLASIFICADOS%20VALENCIA%20GARCIA%20MARIO20191221_12033243_0001_Censurado.pdf</t>
  </si>
  <si>
    <t>https://transparencia.villahermosa.gob.mx/doctos/files/2019/Informaci%C3%B3n%20de%20Interes/Contralor%C3%ADa%20Municipal/3er_Trimestre/DECLARACIONES_PATRIMONIALES/X%2002%20VPC%20CLASIFICADO%20CORDOVA%20ORTIZ%20%20VICTOR%20MANUEL20191221_12181438_0001_Censurado.pdf</t>
  </si>
  <si>
    <t>https://transparencia.villahermosa.gob.mx/doctos/files/2019/Informaci%C3%B3n%20de%20Interes/Contralor%C3%ADa%20Municipal/3er_Trimestre/DECLARACIONES_PATRIMONIALES/X%2003%20VPC%20CLASIFICADOS%20DE%20ALBA%20LE%C3%93N%20ERNESTO20191221_12214406_0001_Censurado.pdf</t>
  </si>
  <si>
    <t>https://transparencia.villahermosa.gob.mx/doctos/files/2019/Informaci%C3%B3n%20de%20Interes/Contralor%C3%ADa%20Municipal/3er_Trimestre/001_VERSIONCOMPLETACONCLUSION_COOR_SECRETARIA_AVILA_LIZARRAGA_LUIS_ALONSO20191009_16092311_0924.pdf</t>
  </si>
  <si>
    <t>Tercer Trimestre 2019.  El servidor público autorizó la difusión en versión pública, ya que la Declaración Patrimonial contiene datos personales, versión publica elaborada conforme a lo previso en la Sesión Extraordinaria del Cómite de Transparencia CT/303/2019 de fecha 06 de diciembre de 2019.</t>
  </si>
  <si>
    <t>Tercer Trimestre 2019.  El servidor público autorizó la difusión en versión completa.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</si>
</sst>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 applyBorder="1" applyProtection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49" fontId="3" fillId="0" borderId="0" xfId="0" applyNumberFormat="1" applyFont="1" applyProtection="1"/>
    <xf numFmtId="0" fontId="0" fillId="0" borderId="0" xfId="0" applyAlignment="1" applyProtection="1">
      <alignment horizontal="left"/>
    </xf>
    <xf numFmtId="0" fontId="0" fillId="0" borderId="0" xfId="0" applyProtection="1"/>
    <xf numFmtId="0" fontId="3" fillId="0" borderId="0" xfId="0" applyFont="1" applyBorder="1" applyAlignment="1" applyProtection="1">
      <alignment horizontal="left" vertical="top"/>
    </xf>
    <xf numFmtId="0" fontId="0" fillId="0" borderId="0" xfId="0" applyFill="1" applyBorder="1" applyProtection="1"/>
    <xf numFmtId="0" fontId="0" fillId="0" borderId="0" xfId="0" applyFont="1" applyProtection="1"/>
    <xf numFmtId="0" fontId="3" fillId="0" borderId="0" xfId="0" applyFont="1" applyProtection="1"/>
    <xf numFmtId="49" fontId="0" fillId="0" borderId="0" xfId="0" applyNumberFormat="1" applyProtection="1"/>
    <xf numFmtId="0" fontId="0" fillId="4" borderId="0" xfId="0" applyFill="1" applyAlignment="1">
      <alignment horizontal="left"/>
    </xf>
    <xf numFmtId="0" fontId="4" fillId="0" borderId="0" xfId="1"/>
    <xf numFmtId="0" fontId="4" fillId="0" borderId="0" xfId="1" applyFill="1" applyAlignment="1">
      <alignment wrapText="1"/>
    </xf>
    <xf numFmtId="0" fontId="4" fillId="0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Contralor%C3%ADa%20Municipal/3er_Trimestre/DECLARACIONES_PATRIMONIALES/X%2001%20VPC%20CLASIFICADOS%20VALENCIA%20GARCIA%20MARIO20191221_12033243_0001_Censurado.pdf" TargetMode="External"/><Relationship Id="rId3" Type="http://schemas.openxmlformats.org/officeDocument/2006/relationships/hyperlink" Target="https://transparencia.villahermosa.gob.mx/doctos/files/2019/Informaci%C3%B3n%20de%20Interes/Contralor%C3%ADa%20Municipal/3er_Trimestre/DECLARACIONES_PATRIMONIALES/W%2004%20VPI%20CLASIFICADO%20GONZALEZ%20GALLEGOS%20ARSENIO20191221_11493190_0001_Censurado.pdf" TargetMode="External"/><Relationship Id="rId7" Type="http://schemas.openxmlformats.org/officeDocument/2006/relationships/hyperlink" Target="https://transparencia.villahermosa.gob.mx/doctos/files/2019/Informaci%C3%B3n%20de%20Interes/Contralor%C3%ADa%20Municipal/3er_Trimestre/DECLARACIONES_PATRIMONIALES/W%2007%20VPI%20CLASIFICADO%20ASCENCIO%20P%C3%89REZ%20JOS%C3%89%20DAVID20191221_12004502_0001_Censurad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villahermosa.gob.mx/doctos/files/2019/Informaci%C3%B3n%20de%20Interes/Contralor%C3%ADa%20Municipal/3er_Trimestre/DECLARACIONES_PATRIMONIALES/W%2002%20VPI%20CLASIFICADO%20MARIN%20HERN%C3%81NDEZ%20%20JORGE%20TOMAS20191221_11441933_0001_Censurado.pdf" TargetMode="External"/><Relationship Id="rId1" Type="http://schemas.openxmlformats.org/officeDocument/2006/relationships/hyperlink" Target="https://transparencia.villahermosa.gob.mx/doctos/files/2019/Informaci%C3%B3n%20de%20Interes/Contralor%C3%ADa%20Municipal/3er_Trimestre/DECLARACIONES_PATRIMONIALES/W%2001%20VPI%20CLASIFICADO%20DE%20LA%20CRUZ%20CORNELIO%20ELDA20191221_11375768_0001_Censurado.pdf" TargetMode="External"/><Relationship Id="rId6" Type="http://schemas.openxmlformats.org/officeDocument/2006/relationships/hyperlink" Target="https://transparencia.villahermosa.gob.mx/doctos/files/2019/Informaci%C3%B3n%20de%20Interes/Contralor%C3%ADa%20Municipal/3er_Trimestre/DECLARACIONES_PATRIMONIALES/W%2006%20VPI%20CLASIFICADO%20CALDERON%20CHAVEZ%20BRAULIO20191221_11565742_0001_Censurado.pdf" TargetMode="External"/><Relationship Id="rId11" Type="http://schemas.openxmlformats.org/officeDocument/2006/relationships/hyperlink" Target="https://transparencia.villahermosa.gob.mx/doctos/files/2019/Informaci%C3%B3n%20de%20Interes/Contralor%C3%ADa%20Municipal/3er_Trimestre/001_VERSIONCOMPLETACONCLUSION_COOR_SECRETARIA_AVILA_LIZARRAGA_LUIS_ALONSO20191009_16092311_0924.pdf" TargetMode="External"/><Relationship Id="rId5" Type="http://schemas.openxmlformats.org/officeDocument/2006/relationships/hyperlink" Target="https://transparencia.villahermosa.gob.mx/doctos/files/2019/Informaci%C3%B3n%20de%20Interes/Contralor%C3%ADa%20Municipal/3er_Trimestre/DECLARACIONES_PATRIMONIALES/W%2005%20VPI%20CLASIFICADO%20GONZALEZ%20BARRAZA%20JOSE%20ALBERTO20191221_11520219_0001_Censurado.pdf" TargetMode="External"/><Relationship Id="rId10" Type="http://schemas.openxmlformats.org/officeDocument/2006/relationships/hyperlink" Target="https://transparencia.villahermosa.gob.mx/doctos/files/2019/Informaci%C3%B3n%20de%20Interes/Contralor%C3%ADa%20Municipal/3er_Trimestre/DECLARACIONES_PATRIMONIALES/X%2003%20VPC%20CLASIFICADOS%20DE%20ALBA%20LE%C3%93N%20ERNESTO20191221_12214406_0001_Censurado.pdf" TargetMode="External"/><Relationship Id="rId4" Type="http://schemas.openxmlformats.org/officeDocument/2006/relationships/hyperlink" Target="https://transparencia.villahermosa.gob.mx/doctos/files/2019/Informaci%C3%B3n%20de%20Interes/Contralor%C3%ADa%20Municipal/3er_Trimestre/DECLARACIONES_PATRIMONIALES/W%2003%20VPI%20CLASIFICADO%20D%C3%8DAZ%20ENRIQUE%20MAR%C3%8DA%20CANDELARIA20191221_11470139_0001_Censurado.pdfhttps:/transparencia.villahermosa.gob.mx/doctos/files/2019/Informaci%C3%B3n%20de%20Interes/Contralor%C3%ADa%20Municipal/3er_Trimestre/DECLARACIONES_PATRIMONIALES/W%2003%20VPI%20CLASIFICADO%20D%C3%8DAZ%20ENRIQUE%20MAR%C3%8DA%20CANDELARIA20191221_11470139_0001_Censurado.pdf" TargetMode="External"/><Relationship Id="rId9" Type="http://schemas.openxmlformats.org/officeDocument/2006/relationships/hyperlink" Target="https://transparencia.villahermosa.gob.mx/doctos/files/2019/Informaci%C3%B3n%20de%20Interes/Contralor%C3%ADa%20Municipal/3er_Trimestre/DECLARACIONES_PATRIMONIALES/X%2002%20VPC%20CLASIFICADO%20CORDOVA%20ORTIZ%20%20VICTOR%20MANUEL20191221_12181438_0001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5" customWidth="1"/>
    <col min="4" max="4" width="23.85546875" customWidth="1"/>
    <col min="5" max="5" width="8.5703125" customWidth="1"/>
    <col min="6" max="6" width="25" style="1" customWidth="1"/>
    <col min="7" max="7" width="34.140625" customWidth="1"/>
    <col min="8" max="8" width="48.28515625" customWidth="1"/>
    <col min="9" max="9" width="22.5703125" customWidth="1"/>
    <col min="10" max="10" width="16.85546875" customWidth="1"/>
    <col min="11" max="11" width="13.42578125" customWidth="1"/>
    <col min="12" max="12" width="14.85546875" customWidth="1"/>
    <col min="13" max="13" width="26.140625" customWidth="1"/>
    <col min="14" max="14" width="26.28515625" customWidth="1"/>
    <col min="15" max="15" width="17.5703125" customWidth="1"/>
    <col min="16" max="16" width="20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1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7" customFormat="1" ht="51" x14ac:dyDescent="0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6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</row>
    <row r="8" spans="1:17" s="2" customFormat="1" x14ac:dyDescent="0.25">
      <c r="A8" s="4">
        <v>2019</v>
      </c>
      <c r="B8" s="8">
        <v>43647</v>
      </c>
      <c r="C8" s="8">
        <v>43738</v>
      </c>
      <c r="D8" s="2" t="s">
        <v>50</v>
      </c>
      <c r="E8" s="9" t="s">
        <v>69</v>
      </c>
      <c r="F8" s="10" t="s">
        <v>86</v>
      </c>
      <c r="G8" s="11" t="s">
        <v>86</v>
      </c>
      <c r="H8" s="3" t="s">
        <v>64</v>
      </c>
      <c r="I8" s="3" t="s">
        <v>87</v>
      </c>
      <c r="J8" s="3" t="s">
        <v>67</v>
      </c>
      <c r="K8" s="11" t="s">
        <v>82</v>
      </c>
      <c r="L8" s="3" t="s">
        <v>60</v>
      </c>
      <c r="M8" s="18" t="s">
        <v>122</v>
      </c>
      <c r="N8" s="4" t="s">
        <v>78</v>
      </c>
      <c r="O8" s="8">
        <v>43756</v>
      </c>
      <c r="P8" s="8">
        <v>43738</v>
      </c>
      <c r="Q8" s="12" t="s">
        <v>133</v>
      </c>
    </row>
    <row r="9" spans="1:17" s="2" customFormat="1" x14ac:dyDescent="0.25">
      <c r="A9" s="4">
        <v>2019</v>
      </c>
      <c r="B9" s="8">
        <v>43647</v>
      </c>
      <c r="C9" s="8">
        <v>43738</v>
      </c>
      <c r="D9" s="2" t="s">
        <v>50</v>
      </c>
      <c r="E9" s="9" t="s">
        <v>68</v>
      </c>
      <c r="F9" s="10" t="s">
        <v>88</v>
      </c>
      <c r="G9" s="11" t="s">
        <v>89</v>
      </c>
      <c r="H9" s="3" t="s">
        <v>90</v>
      </c>
      <c r="I9" s="13" t="s">
        <v>91</v>
      </c>
      <c r="J9" s="3" t="s">
        <v>92</v>
      </c>
      <c r="K9" s="11" t="s">
        <v>73</v>
      </c>
      <c r="L9" s="3" t="s">
        <v>60</v>
      </c>
      <c r="M9" s="18" t="s">
        <v>123</v>
      </c>
      <c r="N9" s="4" t="s">
        <v>78</v>
      </c>
      <c r="O9" s="8">
        <v>43756</v>
      </c>
      <c r="P9" s="8">
        <v>43738</v>
      </c>
      <c r="Q9" s="12" t="s">
        <v>133</v>
      </c>
    </row>
    <row r="10" spans="1:17" s="2" customFormat="1" x14ac:dyDescent="0.25">
      <c r="A10" s="4">
        <v>2019</v>
      </c>
      <c r="B10" s="8">
        <v>43647</v>
      </c>
      <c r="C10" s="8">
        <v>43738</v>
      </c>
      <c r="D10" s="2" t="s">
        <v>50</v>
      </c>
      <c r="E10" s="9" t="s">
        <v>7</v>
      </c>
      <c r="F10" s="10" t="s">
        <v>66</v>
      </c>
      <c r="G10" s="10" t="s">
        <v>93</v>
      </c>
      <c r="H10" s="4" t="s">
        <v>94</v>
      </c>
      <c r="I10" s="3" t="s">
        <v>95</v>
      </c>
      <c r="J10" s="3" t="s">
        <v>96</v>
      </c>
      <c r="K10" s="13" t="s">
        <v>97</v>
      </c>
      <c r="L10" s="3" t="s">
        <v>60</v>
      </c>
      <c r="M10" s="20" t="s">
        <v>125</v>
      </c>
      <c r="N10" s="4" t="s">
        <v>78</v>
      </c>
      <c r="O10" s="8">
        <v>43756</v>
      </c>
      <c r="P10" s="8">
        <v>43738</v>
      </c>
      <c r="Q10" s="12" t="s">
        <v>133</v>
      </c>
    </row>
    <row r="11" spans="1:17" s="2" customFormat="1" ht="13.5" customHeight="1" x14ac:dyDescent="0.25">
      <c r="A11" s="4">
        <v>2019</v>
      </c>
      <c r="B11" s="8">
        <v>43647</v>
      </c>
      <c r="C11" s="8">
        <v>43738</v>
      </c>
      <c r="D11" s="2" t="s">
        <v>50</v>
      </c>
      <c r="E11" s="9" t="s">
        <v>7</v>
      </c>
      <c r="F11" s="10" t="s">
        <v>83</v>
      </c>
      <c r="G11" s="14" t="s">
        <v>93</v>
      </c>
      <c r="H11" s="3" t="s">
        <v>94</v>
      </c>
      <c r="I11" s="3" t="s">
        <v>98</v>
      </c>
      <c r="J11" s="3" t="s">
        <v>99</v>
      </c>
      <c r="K11" s="11" t="s">
        <v>100</v>
      </c>
      <c r="L11" s="3" t="s">
        <v>60</v>
      </c>
      <c r="M11" s="19" t="s">
        <v>124</v>
      </c>
      <c r="N11" s="4" t="s">
        <v>78</v>
      </c>
      <c r="O11" s="8">
        <v>43756</v>
      </c>
      <c r="P11" s="8">
        <v>43738</v>
      </c>
      <c r="Q11" s="12" t="s">
        <v>133</v>
      </c>
    </row>
    <row r="12" spans="1:17" s="2" customFormat="1" x14ac:dyDescent="0.25">
      <c r="A12" s="4">
        <v>2019</v>
      </c>
      <c r="B12" s="8">
        <v>43647</v>
      </c>
      <c r="C12" s="8">
        <v>43738</v>
      </c>
      <c r="D12" s="2" t="s">
        <v>50</v>
      </c>
      <c r="E12" s="9" t="s">
        <v>69</v>
      </c>
      <c r="F12" s="10" t="s">
        <v>72</v>
      </c>
      <c r="G12" s="15" t="s">
        <v>72</v>
      </c>
      <c r="H12" s="3" t="s">
        <v>79</v>
      </c>
      <c r="I12" s="3" t="s">
        <v>101</v>
      </c>
      <c r="J12" s="3" t="s">
        <v>99</v>
      </c>
      <c r="K12" s="11" t="s">
        <v>102</v>
      </c>
      <c r="L12" s="3" t="s">
        <v>60</v>
      </c>
      <c r="M12" s="18" t="s">
        <v>126</v>
      </c>
      <c r="N12" s="4" t="s">
        <v>78</v>
      </c>
      <c r="O12" s="8">
        <v>43756</v>
      </c>
      <c r="P12" s="8">
        <v>43738</v>
      </c>
      <c r="Q12" s="12" t="s">
        <v>133</v>
      </c>
    </row>
    <row r="13" spans="1:17" s="2" customFormat="1" x14ac:dyDescent="0.25">
      <c r="A13" s="4">
        <v>2019</v>
      </c>
      <c r="B13" s="8">
        <v>43647</v>
      </c>
      <c r="C13" s="8">
        <v>43738</v>
      </c>
      <c r="D13" s="2" t="s">
        <v>50</v>
      </c>
      <c r="E13" s="9" t="s">
        <v>103</v>
      </c>
      <c r="F13" s="10" t="s">
        <v>74</v>
      </c>
      <c r="G13" s="11" t="s">
        <v>77</v>
      </c>
      <c r="H13" s="3" t="s">
        <v>84</v>
      </c>
      <c r="I13" s="3" t="s">
        <v>104</v>
      </c>
      <c r="J13" s="3" t="s">
        <v>105</v>
      </c>
      <c r="K13" s="11" t="s">
        <v>106</v>
      </c>
      <c r="L13" s="3" t="s">
        <v>60</v>
      </c>
      <c r="M13" s="18" t="s">
        <v>127</v>
      </c>
      <c r="N13" s="4" t="s">
        <v>78</v>
      </c>
      <c r="O13" s="8">
        <v>43756</v>
      </c>
      <c r="P13" s="8">
        <v>43738</v>
      </c>
      <c r="Q13" s="12" t="s">
        <v>133</v>
      </c>
    </row>
    <row r="14" spans="1:17" s="2" customFormat="1" x14ac:dyDescent="0.25">
      <c r="A14" s="4">
        <v>2019</v>
      </c>
      <c r="B14" s="8">
        <v>43647</v>
      </c>
      <c r="C14" s="8">
        <v>43738</v>
      </c>
      <c r="D14" s="2" t="s">
        <v>50</v>
      </c>
      <c r="E14" s="16" t="s">
        <v>10</v>
      </c>
      <c r="F14" s="10" t="s">
        <v>107</v>
      </c>
      <c r="G14" s="11" t="s">
        <v>108</v>
      </c>
      <c r="H14" s="11" t="s">
        <v>70</v>
      </c>
      <c r="I14" s="3" t="s">
        <v>109</v>
      </c>
      <c r="J14" s="3" t="s">
        <v>110</v>
      </c>
      <c r="K14" s="11" t="s">
        <v>71</v>
      </c>
      <c r="L14" s="3" t="s">
        <v>60</v>
      </c>
      <c r="M14" s="18" t="s">
        <v>128</v>
      </c>
      <c r="N14" s="4" t="s">
        <v>78</v>
      </c>
      <c r="O14" s="8">
        <v>43756</v>
      </c>
      <c r="P14" s="8">
        <v>43738</v>
      </c>
      <c r="Q14" s="12" t="s">
        <v>133</v>
      </c>
    </row>
    <row r="15" spans="1:17" s="2" customFormat="1" x14ac:dyDescent="0.25">
      <c r="A15" s="4">
        <v>2019</v>
      </c>
      <c r="B15" s="8">
        <v>43647</v>
      </c>
      <c r="C15" s="8">
        <v>43738</v>
      </c>
      <c r="D15" s="2" t="s">
        <v>50</v>
      </c>
      <c r="E15" s="9" t="s">
        <v>7</v>
      </c>
      <c r="F15" s="10" t="s">
        <v>66</v>
      </c>
      <c r="G15" s="11" t="s">
        <v>111</v>
      </c>
      <c r="H15" s="3" t="s">
        <v>84</v>
      </c>
      <c r="I15" s="3" t="s">
        <v>85</v>
      </c>
      <c r="J15" s="3" t="s">
        <v>80</v>
      </c>
      <c r="K15" s="11" t="s">
        <v>76</v>
      </c>
      <c r="L15" s="3" t="s">
        <v>62</v>
      </c>
      <c r="M15" s="18" t="s">
        <v>129</v>
      </c>
      <c r="N15" s="4" t="s">
        <v>78</v>
      </c>
      <c r="O15" s="8">
        <v>43756</v>
      </c>
      <c r="P15" s="8">
        <v>43738</v>
      </c>
      <c r="Q15" s="12" t="s">
        <v>133</v>
      </c>
    </row>
    <row r="16" spans="1:17" s="2" customFormat="1" x14ac:dyDescent="0.25">
      <c r="A16" s="4">
        <v>2019</v>
      </c>
      <c r="B16" s="8">
        <v>43647</v>
      </c>
      <c r="C16" s="8">
        <v>43738</v>
      </c>
      <c r="D16" s="2" t="s">
        <v>50</v>
      </c>
      <c r="E16" s="17">
        <v>11</v>
      </c>
      <c r="F16" s="1" t="s">
        <v>63</v>
      </c>
      <c r="G16" s="4" t="s">
        <v>63</v>
      </c>
      <c r="H16" s="4" t="s">
        <v>65</v>
      </c>
      <c r="I16" s="4" t="s">
        <v>112</v>
      </c>
      <c r="J16" s="4" t="s">
        <v>113</v>
      </c>
      <c r="K16" s="4" t="s">
        <v>81</v>
      </c>
      <c r="L16" s="4" t="s">
        <v>62</v>
      </c>
      <c r="M16" s="18" t="s">
        <v>130</v>
      </c>
      <c r="N16" s="4" t="s">
        <v>78</v>
      </c>
      <c r="O16" s="8">
        <v>43756</v>
      </c>
      <c r="P16" s="8">
        <v>43738</v>
      </c>
      <c r="Q16" s="12" t="s">
        <v>133</v>
      </c>
    </row>
    <row r="17" spans="1:17" s="2" customFormat="1" x14ac:dyDescent="0.25">
      <c r="A17" s="4">
        <v>2019</v>
      </c>
      <c r="B17" s="8">
        <v>43647</v>
      </c>
      <c r="C17" s="8">
        <v>43738</v>
      </c>
      <c r="D17" s="2" t="s">
        <v>50</v>
      </c>
      <c r="E17" s="1">
        <v>15</v>
      </c>
      <c r="F17" s="1" t="s">
        <v>114</v>
      </c>
      <c r="G17" s="4" t="s">
        <v>77</v>
      </c>
      <c r="H17" s="3" t="s">
        <v>115</v>
      </c>
      <c r="I17" s="4" t="s">
        <v>116</v>
      </c>
      <c r="J17" s="3" t="s">
        <v>117</v>
      </c>
      <c r="K17" s="4" t="s">
        <v>118</v>
      </c>
      <c r="L17" s="4" t="s">
        <v>62</v>
      </c>
      <c r="M17" s="18" t="s">
        <v>131</v>
      </c>
      <c r="N17" s="4" t="s">
        <v>78</v>
      </c>
      <c r="O17" s="8">
        <v>43756</v>
      </c>
      <c r="P17" s="8">
        <v>43738</v>
      </c>
      <c r="Q17" s="12" t="s">
        <v>133</v>
      </c>
    </row>
    <row r="18" spans="1:17" s="2" customFormat="1" x14ac:dyDescent="0.25">
      <c r="A18" s="4">
        <v>2019</v>
      </c>
      <c r="B18" s="8">
        <v>43647</v>
      </c>
      <c r="C18" s="8">
        <v>43738</v>
      </c>
      <c r="D18" s="2" t="s">
        <v>50</v>
      </c>
      <c r="E18" s="17">
        <v>11</v>
      </c>
      <c r="F18" s="1" t="s">
        <v>75</v>
      </c>
      <c r="G18" s="4" t="s">
        <v>74</v>
      </c>
      <c r="H18" s="4" t="s">
        <v>84</v>
      </c>
      <c r="I18" s="4" t="s">
        <v>119</v>
      </c>
      <c r="J18" s="4" t="s">
        <v>120</v>
      </c>
      <c r="K18" s="4" t="s">
        <v>121</v>
      </c>
      <c r="L18" s="4" t="s">
        <v>62</v>
      </c>
      <c r="M18" s="18" t="s">
        <v>132</v>
      </c>
      <c r="N18" s="4" t="s">
        <v>78</v>
      </c>
      <c r="O18" s="8">
        <v>43756</v>
      </c>
      <c r="P18" s="8">
        <v>43738</v>
      </c>
      <c r="Q18" s="12" t="s">
        <v>134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 xr:uid="{00000000-0002-0000-0000-000000000000}">
      <formula1>Hidden_13</formula1>
    </dataValidation>
    <dataValidation type="list" allowBlank="1" showErrorMessage="1" sqref="L8:L18" xr:uid="{00000000-0002-0000-0000-000001000000}">
      <formula1>Hidden_211</formula1>
    </dataValidation>
  </dataValidations>
  <hyperlinks>
    <hyperlink ref="M8" r:id="rId1" display="https://transparencia.villahermosa.gob.mx/doctos/files/2019/Informaci%C3%B3n de Interes/Contralor%C3%ADa Municipal/3er_Trimestre/DECLARACIONES_PATRIMONIALES/W 01 VPI CLASIFICADO DE LA CRUZ CORNELIO ELDA20191221_11375768_0001_Censurado.pdf" xr:uid="{C870AFF2-38A2-49CC-A067-7C80284A8B17}"/>
    <hyperlink ref="M9" r:id="rId2" display="https://transparencia.villahermosa.gob.mx/doctos/files/2019/Informaci%C3%B3n de Interes/Contralor%C3%ADa Municipal/3er_Trimestre/DECLARACIONES_PATRIMONIALES/W 02 VPI CLASIFICADO MARIN HERN%C3%81NDEZ  JORGE TOMAS20191221_11441933_0001_Censurado.pdf" xr:uid="{AC0ED421-6AA4-41D4-B0A7-F49460624661}"/>
    <hyperlink ref="M11" r:id="rId3" display="https://transparencia.villahermosa.gob.mx/doctos/files/2019/Informaci%C3%B3n%20de%20Interes/Contralor%C3%ADa%20Municipal/3er_Trimestre/DECLARACIONES_PATRIMONIALES/W%2004%20VPI%20CLASIFICADO%20GONZALEZ%20GALLEGOS%20ARSENIO20191221_11493190_0001_Censurado.pdf_x000a__x000a_" xr:uid="{0241BD6E-3A3D-4E76-8A31-DEF4609AF629}"/>
    <hyperlink ref="M10" r:id="rId4" display="https://transparencia.villahermosa.gob.mx/doctos/files/2019/Informaci%C3%B3n%20de%20Interes/Contralor%C3%ADa%20Municipal/3er_Trimestre/DECLARACIONES_PATRIMONIALES/W%2003%20VPI%20CLASIFICADO%20D%C3%8DAZ%20ENRIQUE%20MAR%C3%8DA%20CANDELARIA20191221_11470139_0001_Censurado.pdfhttps://transparencia.villahermosa.gob.mx/doctos/files/2019/Informaci%C3%B3n%20de%20Interes/Contralor%C3%ADa%20Municipal/3er_Trimestre/DECLARACIONES_PATRIMONIALES/W%2003%20VPI%20CLASIFICADO%20D%C3%8DAZ%20ENRIQUE%20MAR%C3%8DA%20CANDELARIA20191221_11470139_0001_Censurado.pdf" xr:uid="{04311985-948F-489F-BB39-6ABE6920E688}"/>
    <hyperlink ref="M12" r:id="rId5" display="https://transparencia.villahermosa.gob.mx/doctos/files/2019/Informaci%C3%B3n de Interes/Contralor%C3%ADa Municipal/3er_Trimestre/DECLARACIONES_PATRIMONIALES/W 05 VPI CLASIFICADO GONZALEZ BARRAZA JOSE ALBERTO20191221_11520219_0001_Censurado.pdf" xr:uid="{44521A3E-3F86-453C-A2A8-8C80F2D0B95D}"/>
    <hyperlink ref="M13" r:id="rId6" display="https://transparencia.villahermosa.gob.mx/doctos/files/2019/Informaci%C3%B3n de Interes/Contralor%C3%ADa Municipal/3er_Trimestre/DECLARACIONES_PATRIMONIALES/W 06 VPI CLASIFICADO CALDERON CHAVEZ BRAULIO20191221_11565742_0001_Censurado.pdf" xr:uid="{06C2BA55-2F50-44F2-AD55-861611F69DA0}"/>
    <hyperlink ref="M14" r:id="rId7" display="https://transparencia.villahermosa.gob.mx/doctos/files/2019/Informaci%C3%B3n de Interes/Contralor%C3%ADa Municipal/3er_Trimestre/DECLARACIONES_PATRIMONIALES/W 07 VPI CLASIFICADO ASCENCIO P%C3%89REZ JOS%C3%89 DAVID20191221_12004502_0001_Censurado.pdf" xr:uid="{91EA47F2-126D-4266-A203-228311E6AA59}"/>
    <hyperlink ref="M15" r:id="rId8" display="https://transparencia.villahermosa.gob.mx/doctos/files/2019/Informaci%C3%B3n de Interes/Contralor%C3%ADa Municipal/3er_Trimestre/DECLARACIONES_PATRIMONIALES/X 01 VPC CLASIFICADOS VALENCIA GARCIA MARIO20191221_12033243_0001_Censurado.pdf" xr:uid="{8876C375-0469-4CE0-BC2C-063AE8B8B56F}"/>
    <hyperlink ref="M16" r:id="rId9" display="https://transparencia.villahermosa.gob.mx/doctos/files/2019/Informaci%C3%B3n de Interes/Contralor%C3%ADa Municipal/3er_Trimestre/DECLARACIONES_PATRIMONIALES/X 02 VPC CLASIFICADO CORDOVA ORTIZ  VICTOR MANUEL20191221_12181438_0001_Censurado.pdf" xr:uid="{7F61ED13-9F54-4993-885A-A49B0A801B7D}"/>
    <hyperlink ref="M17" r:id="rId10" display="https://transparencia.villahermosa.gob.mx/doctos/files/2019/Informaci%C3%B3n de Interes/Contralor%C3%ADa Municipal/3er_Trimestre/DECLARACIONES_PATRIMONIALES/X 03 VPC CLASIFICADOS DE ALBA LE%C3%93N ERNESTO20191221_12214406_0001_Censurado.pdf" xr:uid="{ADBEFAFB-A6FA-427A-B513-16AE23268CE0}"/>
    <hyperlink ref="M18" r:id="rId11" display="https://transparencia.villahermosa.gob.mx/doctos/files/2019/Informaci%C3%B3n de Interes/Contralor%C3%ADa Municipal/3er_Trimestre/001_VERSIONCOMPLETACONCLUSION_COOR_SECRETARIA_AVILA_LIZARRAGA_LUIS_ALONSO20191009_16092311_0924.pdf" xr:uid="{6EC335BA-75F2-4166-8943-AF01218977B4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2018-04-03T15:57:25Z</dcterms:created>
  <dcterms:modified xsi:type="dcterms:W3CDTF">2020-03-04T15:12:21Z</dcterms:modified>
</cp:coreProperties>
</file>