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FFD78D97-4EA9-4559-89FB-608ED48D39F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Formatos'!$A$7:$X$132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<sst xmlns="http://schemas.openxmlformats.org/spreadsheetml/2006/main" count="2466" uniqueCount="388">
  <si>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</si>
  <si>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</si>
  <si>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</si>
  <si>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</si>
  <si>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</si>
  <si>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</si>
  <si>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</si>
  <si>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</si>
  <si>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</si>
  <si>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</si>
  <si>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</si>
  <si>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</si>
  <si>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</si>
  <si>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</si>
  <si>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</si>
  <si>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</si>
  <si>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</si>
  <si>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</si>
  <si>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</si>
  <si>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</si>
  <si>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</si>
  <si>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</si>
  <si>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</si>
  <si>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</si>
  <si>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</si>
  <si>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</si>
  <si>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</si>
  <si>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</si>
  <si>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</si>
  <si>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</si>
  <si>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</si>
  <si>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</si>
  <si>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</si>
  <si>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</si>
  <si>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</si>
  <si>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</si>
  <si>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</si>
  <si>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</si>
  <si>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</si>
  <si>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</si>
  <si>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</si>
  <si>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</si>
  <si>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</si>
  <si>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</si>
  <si>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</si>
  <si>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</si>
  <si>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</si>
  <si>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</si>
  <si>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</si>
  <si>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</si>
  <si>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</si>
  <si>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</si>
  <si>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</si>
  <si>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</si>
  <si>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</si>
  <si>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</si>
  <si>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</si>
  <si>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</si>
  <si>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</si>
  <si>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</si>
  <si>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</si>
  <si>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</si>
  <si>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</si>
  <si>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</si>
  <si>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</si>
  <si>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</si>
  <si>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</si>
  <si>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</si>
  <si>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</si>
  <si>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</si>
  <si>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</si>
  <si>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</si>
  <si>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</si>
  <si>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</si>
  <si>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MEDICAMENTOS</t>
  </si>
  <si>
    <t>SILLA DE RUEDA</t>
  </si>
  <si>
    <t>MAQUINA DE COSER</t>
  </si>
  <si>
    <t>ESTUFON</t>
  </si>
  <si>
    <t>EQUIPO DE COMPUTO</t>
  </si>
  <si>
    <t>KIT MANICURE</t>
  </si>
  <si>
    <t>BOLETO DE ADO</t>
  </si>
  <si>
    <t>LAPTOP</t>
  </si>
  <si>
    <t>LAMINA ZINTRO ALUM</t>
  </si>
  <si>
    <t>PODADORA</t>
  </si>
  <si>
    <t>UNIFORME DE FUTBOL</t>
  </si>
  <si>
    <t>MOLINO ELÉCTRICO</t>
  </si>
  <si>
    <t>LAPTOP E IMPRESORA</t>
  </si>
  <si>
    <t>SAX CON ESTUCHE</t>
  </si>
  <si>
    <t>UTILES ESCOLARES</t>
  </si>
  <si>
    <t>SOPORTE MAXILO FACIAL</t>
  </si>
  <si>
    <t>BOLETO DE AVIÓN</t>
  </si>
  <si>
    <t>PROPELA MOTOR</t>
  </si>
  <si>
    <t>TRICICLO DE CARGA</t>
  </si>
  <si>
    <t>ZAPATOS PARA ATLETISMO</t>
  </si>
  <si>
    <t>ZAPATOS ESCOLAR</t>
  </si>
  <si>
    <t>MINI COMPONENTE</t>
  </si>
  <si>
    <t>ESPIGUERO DE ALUMNIO</t>
  </si>
  <si>
    <t>BASTON DE 4 APOYOS</t>
  </si>
  <si>
    <t>FUMIGADORA DE 15 LITROS</t>
  </si>
  <si>
    <t>CILINDRO DE GAS DE 20 KG</t>
  </si>
  <si>
    <t>ZAPATO ESCOLAR</t>
  </si>
  <si>
    <t>CUNA</t>
  </si>
  <si>
    <t>MEDICAMENTO</t>
  </si>
  <si>
    <t>LIBROS PARA ESTUDIANTE</t>
  </si>
  <si>
    <t>RENTA DE AUTOBUS</t>
  </si>
  <si>
    <t>Carlos Hernán</t>
  </si>
  <si>
    <t>Cortés</t>
  </si>
  <si>
    <t>Cámara</t>
  </si>
  <si>
    <t>Director de Administracion</t>
  </si>
  <si>
    <t>Lopez</t>
  </si>
  <si>
    <t>Contreras</t>
  </si>
  <si>
    <t>Veronica</t>
  </si>
  <si>
    <t>Blanca Regina</t>
  </si>
  <si>
    <t>Pedrero</t>
  </si>
  <si>
    <t>Noriega</t>
  </si>
  <si>
    <t>Directora de Administración</t>
  </si>
  <si>
    <t xml:space="preserve">CONCEPCION </t>
  </si>
  <si>
    <t>PEREZ</t>
  </si>
  <si>
    <t>SANCHEZ</t>
  </si>
  <si>
    <t>GARCIA</t>
  </si>
  <si>
    <t>RAMOS</t>
  </si>
  <si>
    <t>ALVAREZ</t>
  </si>
  <si>
    <t>ANA MARIA</t>
  </si>
  <si>
    <t>BAUTISTA</t>
  </si>
  <si>
    <t>ATILANA</t>
  </si>
  <si>
    <t>GOMEZ</t>
  </si>
  <si>
    <t>RUTH EDITH</t>
  </si>
  <si>
    <t>VENEGAS</t>
  </si>
  <si>
    <t>MOISES</t>
  </si>
  <si>
    <t>VARGAS</t>
  </si>
  <si>
    <t>HERIBERTO</t>
  </si>
  <si>
    <t>KARLA GABRIELA</t>
  </si>
  <si>
    <t>CRUZ</t>
  </si>
  <si>
    <t>ANA LUISA</t>
  </si>
  <si>
    <t xml:space="preserve">VILLEGAS </t>
  </si>
  <si>
    <t>LUIS JACOBO</t>
  </si>
  <si>
    <t>JIMENEZ</t>
  </si>
  <si>
    <t>ALEJO</t>
  </si>
  <si>
    <t>JUAN VICENTE</t>
  </si>
  <si>
    <t>DE LA CRUZ</t>
  </si>
  <si>
    <t xml:space="preserve">ENRIQUE </t>
  </si>
  <si>
    <t>VERONICA</t>
  </si>
  <si>
    <t xml:space="preserve">BELZAIN </t>
  </si>
  <si>
    <t>DOMINGUEZ</t>
  </si>
  <si>
    <t>MARIA DEL CARMEN</t>
  </si>
  <si>
    <t>GUADALUPE</t>
  </si>
  <si>
    <t>MORALES</t>
  </si>
  <si>
    <t>JOSE ANGEL</t>
  </si>
  <si>
    <t>ALCUDIA</t>
  </si>
  <si>
    <t>BLANCA ESTELA</t>
  </si>
  <si>
    <t>YSIDRO</t>
  </si>
  <si>
    <t>VALENTIN</t>
  </si>
  <si>
    <t>CORNELIO</t>
  </si>
  <si>
    <t xml:space="preserve">VIRGINIA </t>
  </si>
  <si>
    <t>LOPEZ</t>
  </si>
  <si>
    <t>TORRES</t>
  </si>
  <si>
    <t>ERIKA</t>
  </si>
  <si>
    <t>ARIAS</t>
  </si>
  <si>
    <t>BEATRIZ</t>
  </si>
  <si>
    <t>CARLOS</t>
  </si>
  <si>
    <t>AUDOLILA</t>
  </si>
  <si>
    <t>SAMUEL</t>
  </si>
  <si>
    <t>GERONIMO</t>
  </si>
  <si>
    <t>ADA</t>
  </si>
  <si>
    <t>LUCIANA</t>
  </si>
  <si>
    <t>HERNANDEZ</t>
  </si>
  <si>
    <t>REYNA MARIA</t>
  </si>
  <si>
    <t>LORENA</t>
  </si>
  <si>
    <t>ELIZABETH</t>
  </si>
  <si>
    <t>MARTINEZ</t>
  </si>
  <si>
    <t>ITURBIDE</t>
  </si>
  <si>
    <t>ROSA</t>
  </si>
  <si>
    <t>GABRIEL</t>
  </si>
  <si>
    <t>GUERRA</t>
  </si>
  <si>
    <t>ENMA</t>
  </si>
  <si>
    <t>DIAZ</t>
  </si>
  <si>
    <t>NATIVIDAD</t>
  </si>
  <si>
    <t>MARIA ANDREA</t>
  </si>
  <si>
    <t>CARMEN GUADALUPE</t>
  </si>
  <si>
    <t>ANGEL DE JESUS</t>
  </si>
  <si>
    <t>TILA</t>
  </si>
  <si>
    <t>ACOSTA</t>
  </si>
  <si>
    <t>JOSEFA</t>
  </si>
  <si>
    <t>MARIA TERESA</t>
  </si>
  <si>
    <t>AGUILAR</t>
  </si>
  <si>
    <t>CLAUDIA</t>
  </si>
  <si>
    <t>LIZBETH BEATRIZ</t>
  </si>
  <si>
    <t>MADRIGAL</t>
  </si>
  <si>
    <t xml:space="preserve">JUANA </t>
  </si>
  <si>
    <t>GONZALEZ</t>
  </si>
  <si>
    <t>JOCABET</t>
  </si>
  <si>
    <t>CABRERA</t>
  </si>
  <si>
    <t>LETICIA</t>
  </si>
  <si>
    <t>CLEOTILDE GABRIELA</t>
  </si>
  <si>
    <t>MENDOZA</t>
  </si>
  <si>
    <t>ROSA EMILIA</t>
  </si>
  <si>
    <t>BARJAU</t>
  </si>
  <si>
    <t xml:space="preserve">REYNALDA </t>
  </si>
  <si>
    <t>HERLINDA</t>
  </si>
  <si>
    <t>MARIA VICTORIA</t>
  </si>
  <si>
    <t>CLAUDIA CRISTELL</t>
  </si>
  <si>
    <t>COLLADO</t>
  </si>
  <si>
    <t>MARIA REYES</t>
  </si>
  <si>
    <t>ELVIRA</t>
  </si>
  <si>
    <t>ALEJANDRO</t>
  </si>
  <si>
    <t>VAZQUEZ</t>
  </si>
  <si>
    <t>LAURA PATRICIA</t>
  </si>
  <si>
    <t xml:space="preserve">MAGAÑA </t>
  </si>
  <si>
    <t>MARISOL</t>
  </si>
  <si>
    <t>PEDRO</t>
  </si>
  <si>
    <t xml:space="preserve">ERNESTO </t>
  </si>
  <si>
    <t>JORGE LUIS</t>
  </si>
  <si>
    <t>ROSA ELVIRA</t>
  </si>
  <si>
    <t>DIAZ DEL CASTILLO</t>
  </si>
  <si>
    <t>ISIDRO</t>
  </si>
  <si>
    <t>MAGAÑA</t>
  </si>
  <si>
    <t>MERCEDES</t>
  </si>
  <si>
    <t>ROSA ISELA</t>
  </si>
  <si>
    <t>JOSE LUIS</t>
  </si>
  <si>
    <t>CHABLE</t>
  </si>
  <si>
    <t>HIDALGO</t>
  </si>
  <si>
    <t>ARROYO</t>
  </si>
  <si>
    <t>ZEPEDA</t>
  </si>
  <si>
    <t>QUIROGA</t>
  </si>
  <si>
    <t>RAMIREZ</t>
  </si>
  <si>
    <t>BORRELL</t>
  </si>
  <si>
    <t>RAMON</t>
  </si>
  <si>
    <t>HERNADEZ</t>
  </si>
  <si>
    <t>GIL</t>
  </si>
  <si>
    <t>BURELO</t>
  </si>
  <si>
    <t>NARVAEZ</t>
  </si>
  <si>
    <t>VELAZCO</t>
  </si>
  <si>
    <t>PASCUAL</t>
  </si>
  <si>
    <t>FLORES</t>
  </si>
  <si>
    <t>OLAN</t>
  </si>
  <si>
    <t>AGUIRRE</t>
  </si>
  <si>
    <t>PAZ</t>
  </si>
  <si>
    <t>DE LOS SANTOS</t>
  </si>
  <si>
    <t>BOCANEGRA</t>
  </si>
  <si>
    <t>ELISEO</t>
  </si>
  <si>
    <t>CORDOVA</t>
  </si>
  <si>
    <t>MACDONEL</t>
  </si>
  <si>
    <t>OLIVO</t>
  </si>
  <si>
    <t>PALACIOS</t>
  </si>
  <si>
    <t>CERINO</t>
  </si>
  <si>
    <t>VASCONCELOS</t>
  </si>
  <si>
    <t xml:space="preserve">No dato </t>
  </si>
  <si>
    <t>Subdirección de Control Financiero de la Dirección de Administración</t>
  </si>
  <si>
    <t>https://transparencia.villahermosa.gob.mx/doctos/files/2019/Informaci%C3%B3n%20de%20Interes/Direcci%C3%B3n%20de%20Administraci%C3%B3n/4to_Trimestre/ACTAS_DONACION_ESPECIE/DA-085-2019.pdf</t>
  </si>
  <si>
    <t>https://transparencia.villahermosa.gob.mx/doctos/files/2019/Informaci%C3%B3n%20de%20Interes/Direcci%C3%B3n%20de%20Administraci%C3%B3n/4to_Trimestre/ACTAS_DONACION_ESPECIE/DA-099-2019.pdf</t>
  </si>
  <si>
    <t>CARDOZA</t>
  </si>
  <si>
    <t>MONICA EDITH</t>
  </si>
  <si>
    <t>POVEDANO</t>
  </si>
  <si>
    <t>LISBETH</t>
  </si>
  <si>
    <t>EDILIA</t>
  </si>
  <si>
    <t>https://transparencia.villahermosa.gob.mx/doctos/files/2019/Informaci%C3%B3n%20de%20Interes/Direcci%C3%B3n%20de%20Administraci%C3%B3n/4to_Trimestre/ACTAS_DONACION_ESPECIE/DA-104-2019.pdf</t>
  </si>
  <si>
    <t>https://transparencia.villahermosa.gob.mx/doctos/files/2019/Informaci%C3%B3n%20de%20Interes/Direcci%C3%B3n%20de%20Administraci%C3%B3n/4to_Trimestre/ACTAS_DONACION_ESPECIE/DA-109-2019.pdf</t>
  </si>
  <si>
    <t>https://transparencia.villahermosa.gob.mx/doctos/files/2019/Informaci%C3%B3n%20de%20Interes/Direcci%C3%B3n%20de%20Administraci%C3%B3n/4to_Trimestre/ACTAS_DONACION_ESPECIE/DA-110-2019.pdf</t>
  </si>
  <si>
    <t>https://transparencia.villahermosa.gob.mx/doctos/files/2019/Informaci%C3%B3n%20de%20Interes/Direcci%C3%B3n%20de%20Administraci%C3%B3n/4to_Trimestre/ACTAS_DONACION_ESPECIE/DA-112-2019.pdf</t>
  </si>
  <si>
    <t>https://transparencia.villahermosa.gob.mx/doctos/files/2019/Informaci%C3%B3n%20de%20Interes/Direcci%C3%B3n%20de%20Administraci%C3%B3n/4to_Trimestre/ACTAS_DONACION_ESPECIE/DA-113-2019.pdf</t>
  </si>
  <si>
    <t>https://transparencia.villahermosa.gob.mx/doctos/files/2019/Informaci%C3%B3n%20de%20Interes/Direcci%C3%B3n%20de%20Administraci%C3%B3n/4to_Trimestre/ACTAS_DONACION_ESPECIE/DA-115-2019.pdf</t>
  </si>
  <si>
    <t>https://transparencia.villahermosa.gob.mx/doctos/files/2019/Informaci%C3%B3n%20de%20Interes/Direcci%C3%B3n%20de%20Administraci%C3%B3n/4to_Trimestre/ACTAS_DONACION_ESPECIE/DA-116-2019.pdf</t>
  </si>
  <si>
    <t>https://transparencia.villahermosa.gob.mx/doctos/files/2019/Informaci%C3%B3n%20de%20Interes/Direcci%C3%B3n%20de%20Administraci%C3%B3n/4to_Trimestre/ACTAS_DONACION_ESPECIE/DA-117-2019.pdf</t>
  </si>
  <si>
    <t>https://transparencia.villahermosa.gob.mx/doctos/files/2019/Informaci%C3%B3n%20de%20Interes/Direcci%C3%B3n%20de%20Administraci%C3%B3n/4to_Trimestre/ACTAS_DONACION_ESPECIE/DA-118-2019.pdf</t>
  </si>
  <si>
    <t>https://transparencia.villahermosa.gob.mx/doctos/files/2019/Informaci%C3%B3n%20de%20Interes/Direcci%C3%B3n%20de%20Administraci%C3%B3n/4to_Trimestre/ACTAS_DONACION_ESPECIE/DA-119-2019.pdf</t>
  </si>
  <si>
    <t>https://transparencia.villahermosa.gob.mx/doctos/files/2019/Informaci%C3%B3n%20de%20Interes/Direcci%C3%B3n%20de%20Administraci%C3%B3n/4to_Trimestre/ACTAS_DONACION_ESPECIE/DA-120-2019.pdf</t>
  </si>
  <si>
    <t>https://transparencia.villahermosa.gob.mx/doctos/files/2019/Informaci%C3%B3n%20de%20Interes/Direcci%C3%B3n%20de%20Administraci%C3%B3n/4to_Trimestre/ACTAS_DONACION_ESPECIE/DA-124-2019.pdf</t>
  </si>
  <si>
    <t>https://transparencia.villahermosa.gob.mx/doctos/files/2019/Informaci%C3%B3n%20de%20Interes/Direcci%C3%B3n%20de%20Administraci%C3%B3n/4to_Trimestre/ACTAS_DONACION_ESPECIE/DA-125-2019.pdf</t>
  </si>
  <si>
    <t>https://transparencia.villahermosa.gob.mx/doctos/files/2019/Informaci%C3%B3n%20de%20Interes/Direcci%C3%B3n%20de%20Administraci%C3%B3n/4to_Trimestre/ACTAS_DONACION_ESPECIE/DA-126-2019.pdf</t>
  </si>
  <si>
    <t>https://transparencia.villahermosa.gob.mx/doctos/files/2019/Informaci%C3%B3n%20de%20Interes/Direcci%C3%B3n%20de%20Administraci%C3%B3n/4to_Trimestre/ACTAS_DONACION_ESPECIE/DA-127-2019.pdf</t>
  </si>
  <si>
    <t>https://transparencia.villahermosa.gob.mx/doctos/files/2019/Informaci%C3%B3n%20de%20Interes/Direcci%C3%B3n%20de%20Administraci%C3%B3n/4to_Trimestre/ACTAS_DONACION_ESPECIE/DA-129-2019.pdf</t>
  </si>
  <si>
    <t>https://transparencia.villahermosa.gob.mx/doctos/files/2019/Informaci%C3%B3n%20de%20Interes/Direcci%C3%B3n%20de%20Administraci%C3%B3n/4to_Trimestre/ACTAS_DONACION_ESPECIE/DA-130-2019.pdf</t>
  </si>
  <si>
    <t>https://transparencia.villahermosa.gob.mx/doctos/files/2019/Informaci%C3%B3n%20de%20Interes/Direcci%C3%B3n%20de%20Administraci%C3%B3n/4to_Trimestre/ACTAS_DONACION_ESPECIE/DA-139-2019.pdf</t>
  </si>
  <si>
    <t>https://transparencia.villahermosa.gob.mx/doctos/files/2019/Informaci%C3%B3n%20de%20Interes/Direcci%C3%B3n%20de%20Administraci%C3%B3n/4to_Trimestre/ACTAS_DONACION_ESPECIE/DA-142-2019.pdf</t>
  </si>
  <si>
    <t>https://transparencia.villahermosa.gob.mx/doctos/files/2019/Informaci%C3%B3n%20de%20Interes/Direcci%C3%B3n%20de%20Administraci%C3%B3n/4to_Trimestre/ACTAS_DONACION_ESPECIE/DA-143-2019.pdf</t>
  </si>
  <si>
    <t>https://transparencia.villahermosa.gob.mx/doctos/files/2019/Informaci%C3%B3n%20de%20Interes/Direcci%C3%B3n%20de%20Administraci%C3%B3n/4to_Trimestre/ACTAS_DONACION_ESPECIE/DA-148-2019.pdf</t>
  </si>
  <si>
    <t>https://transparencia.villahermosa.gob.mx/doctos/files/2019/Informaci%C3%B3n%20de%20Interes/Direcci%C3%B3n%20de%20Administraci%C3%B3n/4to_Trimestre/ACTAS_DONACION_ESPECIE/DA-149-2019.pdf</t>
  </si>
  <si>
    <t>https://transparencia.villahermosa.gob.mx/doctos/files/2019/Informaci%C3%B3n%20de%20Interes/Direcci%C3%B3n%20de%20Administraci%C3%B3n/4to_Trimestre/ACTAS_DONACION_ESPECIE/DA-150-2019.pdf</t>
  </si>
  <si>
    <t>https://transparencia.villahermosa.gob.mx/doctos/files/2019/Informaci%C3%B3n%20de%20Interes/Direcci%C3%B3n%20de%20Administraci%C3%B3n/4to_Trimestre/ACTAS_DONACION_ESPECIE/DA-151-2019.pdf</t>
  </si>
  <si>
    <t>https://transparencia.villahermosa.gob.mx/doctos/files/2019/Informaci%C3%B3n%20de%20Interes/Direcci%C3%B3n%20de%20Administraci%C3%B3n/4to_Trimestre/ACTAS_DONACION_ESPECIE/DA-152-2019.pdf</t>
  </si>
  <si>
    <t>https://transparencia.villahermosa.gob.mx/doctos/files/2019/Informaci%C3%B3n%20de%20Interes/Direcci%C3%B3n%20de%20Administraci%C3%B3n/4to_Trimestre/ACTAS_DONACION_ESPECIE/DA-154-2019.pdf</t>
  </si>
  <si>
    <t>https://transparencia.villahermosa.gob.mx/doctos/files/2019/Informaci%C3%B3n%20de%20Interes/Direcci%C3%B3n%20de%20Administraci%C3%B3n/4to_Trimestre/ACTAS_DONACION_ESPECIE/DA-155-2019.pdf</t>
  </si>
  <si>
    <t>https://transparencia.villahermosa.gob.mx/doctos/files/2019/Informaci%C3%B3n%20de%20Interes/Direcci%C3%B3n%20de%20Administraci%C3%B3n/4to_Trimestre/ACTAS_DONACION_ESPECIE/DA-157-2019.pdf</t>
  </si>
  <si>
    <t>https://transparencia.villahermosa.gob.mx/doctos/files/2019/Informaci%C3%B3n%20de%20Interes/Direcci%C3%B3n%20de%20Administraci%C3%B3n/4to_Trimestre/ACTAS_DONACION_ESPECIE/DA-158-2019.pdf</t>
  </si>
  <si>
    <t>https://transparencia.villahermosa.gob.mx/doctos/files/2019/Informaci%C3%B3n%20de%20Interes/Direcci%C3%B3n%20de%20Administraci%C3%B3n/4to_Trimestre/ACTAS_DONACION_ESPECIE/DA-160-2019.pdf</t>
  </si>
  <si>
    <t>https://transparencia.villahermosa.gob.mx/doctos/files/2019/Informaci%C3%B3n%20de%20Interes/Direcci%C3%B3n%20de%20Administraci%C3%B3n/4to_Trimestre/ACTAS_DONACION_ESPECIE/DA-161-2019.pdf</t>
  </si>
  <si>
    <t>https://transparencia.villahermosa.gob.mx/doctos/files/2019/Informaci%C3%B3n%20de%20Interes/Direcci%C3%B3n%20de%20Administraci%C3%B3n/4to_Trimestre/ACTAS_DONACION_ESPECIE/DA-162-2019.pdf</t>
  </si>
  <si>
    <t>https://transparencia.villahermosa.gob.mx/doctos/files/2019/Informaci%C3%B3n%20de%20Interes/Direcci%C3%B3n%20de%20Administraci%C3%B3n/4to_Trimestre/ACTAS_DONACION_ESPECIE/DA-163-2019.pdf</t>
  </si>
  <si>
    <t>https://transparencia.villahermosa.gob.mx/doctos/files/2019/Informaci%C3%B3n%20de%20Interes/Direcci%C3%B3n%20de%20Administraci%C3%B3n/4to_Trimestre/ACTAS_DONACION_ESPECIE/DA-165-2019.pdf</t>
  </si>
  <si>
    <t>https://transparencia.villahermosa.gob.mx/doctos/files/2019/Informaci%C3%B3n%20de%20Interes/Direcci%C3%B3n%20de%20Administraci%C3%B3n/4to_Trimestre/ACTAS_DONACION_ESPECIE/DA-168-2019.pdf</t>
  </si>
  <si>
    <t>https://transparencia.villahermosa.gob.mx/doctos/files/2019/Informaci%C3%B3n%20de%20Interes/Direcci%C3%B3n%20de%20Administraci%C3%B3n/4to_Trimestre/ACTAS_DONACION_ESPECIE/DA-170-2019.pdf</t>
  </si>
  <si>
    <t>https://transparencia.villahermosa.gob.mx/doctos/files/2019/Informaci%C3%B3n%20de%20Interes/Direcci%C3%B3n%20de%20Administraci%C3%B3n/4to_Trimestre/ACTAS_DONACION_ESPECIE/DA-172-2019.pdf</t>
  </si>
  <si>
    <t>https://transparencia.villahermosa.gob.mx/doctos/files/2019/Informaci%C3%B3n%20de%20Interes/Direcci%C3%B3n%20de%20Administraci%C3%B3n/4to_Trimestre/ACTAS_DONACION_ESPECIE/DA-173-2019.pdf</t>
  </si>
  <si>
    <t>https://transparencia.villahermosa.gob.mx/doctos/files/2019/Informaci%C3%B3n%20de%20Interes/Direcci%C3%B3n%20de%20Administraci%C3%B3n/4to_Trimestre/ACTAS_DONACION_ESPECIE/DA-175-2019.pdf</t>
  </si>
  <si>
    <t>https://transparencia.villahermosa.gob.mx/doctos/files/2019/Informaci%C3%B3n%20de%20Interes/Direcci%C3%B3n%20de%20Administraci%C3%B3n/4to_Trimestre/ACTAS_DONACION_ESPECIE/DA-178-2019.pdf</t>
  </si>
  <si>
    <t>https://transparencia.villahermosa.gob.mx/doctos/files/2019/Informaci%C3%B3n%20de%20Interes/Direcci%C3%B3n%20de%20Administraci%C3%B3n/4to_Trimestre/ACTAS_DONACION_ESPECIE/DA-179-2019.pdf</t>
  </si>
  <si>
    <t>https://transparencia.villahermosa.gob.mx/doctos/files/2019/Informaci%C3%B3n%20de%20Interes/Direcci%C3%B3n%20de%20Administraci%C3%B3n/4to_Trimestre/ACTAS_DONACION_ESPECIE/DA-181-2019.pdf</t>
  </si>
  <si>
    <t>https://transparencia.villahermosa.gob.mx/doctos/files/2019/Informaci%C3%B3n%20de%20Interes/Direcci%C3%B3n%20de%20Administraci%C3%B3n/4to_Trimestre/ACTAS_DONACION_ESPECIE/DA-182-2019.pdf</t>
  </si>
  <si>
    <t>https://transparencia.villahermosa.gob.mx/doctos/files/2019/Informaci%C3%B3n%20de%20Interes/Direcci%C3%B3n%20de%20Administraci%C3%B3n/4to_Trimestre/ACTAS_DONACION_ESPECIE/DA-185-2019.pdf</t>
  </si>
  <si>
    <t>https://transparencia.villahermosa.gob.mx/doctos/files/2019/Informaci%C3%B3n%20de%20Interes/Direcci%C3%B3n%20de%20Administraci%C3%B3n/4to_Trimestre/ACTAS_DONACION_ESPECIE/DA-189-2019.pdf</t>
  </si>
  <si>
    <t>https://transparencia.villahermosa.gob.mx/doctos/files/2019/Informaci%C3%B3n%20de%20Interes/Direcci%C3%B3n%20de%20Administraci%C3%B3n/4to_Trimestre/ACTAS_DONACION_ESPECIE/DA-190-2019.pdf</t>
  </si>
  <si>
    <t>https://transparencia.villahermosa.gob.mx/doctos/files/2019/Informaci%C3%B3n%20de%20Interes/Direcci%C3%B3n%20de%20Administraci%C3%B3n/4to_Trimestre/ACTAS_DONACION_ESPECIE/DA-191-2019.pdf</t>
  </si>
  <si>
    <t>https://transparencia.villahermosa.gob.mx/doctos/files/2019/Informaci%C3%B3n%20de%20Interes/Direcci%C3%B3n%20de%20Administraci%C3%B3n/4to_Trimestre/ACTAS_DONACION_ESPECIE/DA-195-2019.pdf</t>
  </si>
  <si>
    <t>https://transparencia.villahermosa.gob.mx/doctos/files/2019/Informaci%C3%B3n%20de%20Interes/Direcci%C3%B3n%20de%20Administraci%C3%B3n/4to_Trimestre/ACTAS_DONACION_ESPECIE/DA-196-2019.pdf</t>
  </si>
  <si>
    <t>https://transparencia.villahermosa.gob.mx/doctos/files/2019/Informaci%C3%B3n%20de%20Interes/Direcci%C3%B3n%20de%20Administraci%C3%B3n/4to_Trimestre/ACTAS_DONACION_ESPECIE/DA-199-2019.pdf</t>
  </si>
  <si>
    <t>https://transparencia.villahermosa.gob.mx/doctos/files/2019/Informaci%C3%B3n%20de%20Interes/Direcci%C3%B3n%20de%20Administraci%C3%B3n/4to_Trimestre/ACTAS_DONACION_ESPECIE/DA-200-2019.pdf</t>
  </si>
  <si>
    <t>https://transparencia.villahermosa.gob.mx/doctos/files/2019/Informaci%C3%B3n%20de%20Interes/Direcci%C3%B3n%20de%20Administraci%C3%B3n/4to_Trimestre/ACTAS_DONACION_ESPECIE/DA-201-2019.pdf</t>
  </si>
  <si>
    <t>https://transparencia.villahermosa.gob.mx/doctos/files/2019/Informaci%C3%B3n%20de%20Interes/Direcci%C3%B3n%20de%20Administraci%C3%B3n/4to_Trimestre/ACTAS_DONACION_ESPECIE/DA-204-2019.pdf</t>
  </si>
  <si>
    <t>https://transparencia.villahermosa.gob.mx/doctos/files/2019/Informaci%C3%B3n%20de%20Interes/Direcci%C3%B3n%20de%20Administraci%C3%B3n/4to_Trimestre/ACTAS_DONACION_ESPECIE/DA-206-2019.pdf</t>
  </si>
  <si>
    <t>https://transparencia.villahermosa.gob.mx/doctos/files/2019/Informaci%C3%B3n%20de%20Interes/Direcci%C3%B3n%20de%20Administraci%C3%B3n/4to_Trimestre/ACTAS_DONACION_ESPECIE/DA-207-2019.pdf</t>
  </si>
  <si>
    <t>https://transparencia.villahermosa.gob.mx/doctos/files/2019/Informaci%C3%B3n%20de%20Interes/Direcci%C3%B3n%20de%20Administraci%C3%B3n/4to_Trimestre/ACTAS_DONACION_ESPECIE/DA-208-2019.pdf</t>
  </si>
  <si>
    <t>https://transparencia.villahermosa.gob.mx/doctos/files/2019/Informaci%C3%B3n%20de%20Interes/Direcci%C3%B3n%20de%20Administraci%C3%B3n/4to_Trimestre/ACTAS_DONACION_ESPECIE/DA-211-2019.pdf</t>
  </si>
  <si>
    <t>https://transparencia.villahermosa.gob.mx/doctos/files/2019/Informaci%C3%B3n%20de%20Interes/Direcci%C3%B3n%20de%20Administraci%C3%B3n/4to_Trimestre/ACTAS_DONACION_ESPECIE/DA-212-2019.pdf</t>
  </si>
  <si>
    <t>https://transparencia.villahermosa.gob.mx/doctos/files/2019/Informaci%C3%B3n%20de%20Interes/Direcci%C3%B3n%20de%20Administraci%C3%B3n/4to_Trimestre/ACTAS_DONACION_ESPECIE/DA-217-2019.pdf</t>
  </si>
  <si>
    <t>https://transparencia.villahermosa.gob.mx/doctos/files/2019/Informaci%C3%B3n%20de%20Interes/Direcci%C3%B3n%20de%20Administraci%C3%B3n/4to_Trimestre/ACTAS_DONACION_ESPECIE/DA-219-2019.pdf</t>
  </si>
  <si>
    <t>https://transparencia.villahermosa.gob.mx/doctos/files/2019/Informaci%C3%B3n%20de%20Interes/Direcci%C3%B3n%20de%20Administraci%C3%B3n/4to_Trimestre/ACTAS_DONACION_ESPECIE/DA-220-2019.pdf</t>
  </si>
  <si>
    <t>https://transparencia.villahermosa.gob.mx/doctos/files/2019/Informaci%C3%B3n%20de%20Interes/Direcci%C3%B3n%20de%20Administraci%C3%B3n/4to_Trimestre/ACTAS_DONACION_ESPECIE/DA-225-2019.pdf</t>
  </si>
  <si>
    <t>https://transparencia.villahermosa.gob.mx/doctos/files/2019/Informaci%C3%B3n%20de%20Interes/Direcci%C3%B3n%20de%20Administraci%C3%B3n/4to_Trimestre/ACTAS_DONACION_ESPECIE/DA-231-2019.pdf</t>
  </si>
  <si>
    <t>https://transparencia.villahermosa.gob.mx/doctos/files/2019/Informaci%C3%B3n%20de%20Interes/Direcci%C3%B3n%20de%20Administraci%C3%B3n/4to_Trimestre/ACTAS_DONACION_ESPECIE/DA-234-2019.pdf</t>
  </si>
  <si>
    <t>https://transparencia.villahermosa.gob.mx/doctos/files/2019/Informaci%C3%B3n%20de%20Interes/Direcci%C3%B3n%20de%20Administraci%C3%B3n/4to_Trimestre/ACTAS_DONACION_ESPECIE/DA-237-2019.pdf</t>
  </si>
  <si>
    <t>https://transparencia.villahermosa.gob.mx/doctos/files/2019/Informaci%C3%B3n%20de%20Interes/Direcci%C3%B3n%20de%20Administraci%C3%B3n/4to_Trimestre/ACTAS_DONACION_ESPECIE/DA-238-2019.pdf</t>
  </si>
  <si>
    <t>https://transparencia.villahermosa.gob.mx/doctos/files/2019/Informaci%C3%B3n%20de%20Interes/Direcci%C3%B3n%20de%20Administraci%C3%B3n/4to_Trimestre/ACTAS_DONACION_ESPECIE/DA-239-2019.pdf</t>
  </si>
  <si>
    <t>https://transparencia.villahermosa.gob.mx/doctos/files/2019/Informaci%C3%B3n%20de%20Interes/Direcci%C3%B3n%20de%20Administraci%C3%B3n/4to_Trimestre/ACTAS_DONACION_ESPECIE/DA-240-2019.pdf</t>
  </si>
  <si>
    <t>https://transparencia.villahermosa.gob.mx/doctos/files/2019/Informaci%C3%B3n%20de%20Interes/Direcci%C3%B3n%20de%20Administraci%C3%B3n/4to_Trimestre/ACTAS_DONACION_ESPECIE/DA-241-2019.pdf</t>
  </si>
  <si>
    <t>https://transparencia.villahermosa.gob.mx/doctos/files/2019/Informaci%C3%B3n%20de%20Interes/Direcci%C3%B3n%20de%20Administraci%C3%B3n/4to_Trimestre/ACTAS_DONACION_ESPECIE/DA-243-2019.pdf</t>
  </si>
  <si>
    <t>https://transparencia.villahermosa.gob.mx/doctos/files/2019/Informaci%C3%B3n%20de%20Interes/Direcci%C3%B3n%20de%20Administraci%C3%B3n/4to_Trimestre/ACTAS_DONACION_ESPECIE/DA-244-2019.pdf</t>
  </si>
  <si>
    <t>https://transparencia.villahermosa.gob.mx/doctos/files/2019/Informaci%C3%B3n%20de%20Interes/Direcci%C3%B3n%20de%20Administraci%C3%B3n/4to_Trimestre/ACTAS_DONACION_ESPECIE/DA-245-2019.pdf</t>
  </si>
  <si>
    <t>https://transparencia.villahermosa.gob.mx/doctos/files/2019/Informaci%C3%B3n%20de%20Interes/Direcci%C3%B3n%20de%20Administraci%C3%B3n/4to_Trimestre/ACTAS_DONACION_ESPECIE/DA-246-2019.pdf</t>
  </si>
  <si>
    <t>https://transparencia.villahermosa.gob.mx/doctos/files/2019/Informaci%C3%B3n%20de%20Interes/Direcci%C3%B3n%20de%20Administraci%C3%B3n/4to_Trimestre/ACTAS_DONACION_ESPECIE/DA-248-2019.pdf</t>
  </si>
  <si>
    <t>http://transparencia.villahermosa.gob.mx/doctos/files/2019/Informaci%C3%B3n%20de%20Interes/Direcci%C3%B3n%20de%20Administraci%C3%B3n/4to_Trimestre/ACTAS_DONACION_ESPECIE/DA-249-2019.pdf</t>
  </si>
  <si>
    <t>https://transparencia.villahermosa.gob.mx/doctos/files/2019/Informaci%C3%B3n%20de%20Interes/Direcci%C3%B3n%20de%20Administraci%C3%B3n/4to_Trimestre/ACTAS_DONACION_ESPECIE/DA-253-2019.pdf</t>
  </si>
  <si>
    <t>https://transparencia.villahermosa.gob.mx/doctos/files/2019/Informaci%C3%B3n%20de%20Interes/Direcci%C3%B3n%20de%20Administraci%C3%B3n/4to_Trimestre/ACTAS_DONACION_ESPECIE/DA-255-2019.pdf</t>
  </si>
  <si>
    <t>https://transparencia.villahermosa.gob.mx/doctos/files/2019/Informaci%C3%B3n%20de%20Interes/Direcci%C3%B3n%20de%20Administraci%C3%B3n/4to_Trimestre/ACTAS_DONACION_ESPECIE/DA-256-2019.pdf</t>
  </si>
  <si>
    <t>https://transparencia.villahermosa.gob.mx/doctos/files/2019/Informaci%C3%B3n%20de%20Interes/Direcci%C3%B3n%20de%20Administraci%C3%B3n/4to_Trimestre/ACTAS_DONACION_ESPECIE/DA-260-2019.pdf</t>
  </si>
  <si>
    <t>https://transparencia.villahermosa.gob.mx/doctos/files/2019/Informaci%C3%B3n%20de%20Interes/Direcci%C3%B3n%20de%20Administraci%C3%B3n/4to_Trimestre/ACTAS_DONACION_ESPECIE/DA-0269-2019.pdf</t>
  </si>
  <si>
    <t>https://transparencia.villahermosa.gob.mx/doctos/files/2019/Informaci%C3%B3n%20de%20Interes/Direcci%C3%B3n%20de%20Administraci%C3%B3n/4to_Trimestre/ACTAS_DONACION_ESPECIE/DA-0275-2019.pdf</t>
  </si>
  <si>
    <t>https://transparencia.villahermosa.gob.mx/doctos/files/2019/Informaci%C3%B3n%20de%20Interes/Direcci%C3%B3n%20de%20Administraci%C3%B3n/4to_Trimestre/ACTAS_DONACION_ESPECIE/DA-0277-2019.pdf</t>
  </si>
  <si>
    <t>https://transparencia.villahermosa.gob.mx/doctos/files/2019/Informaci%C3%B3n%20de%20Interes/Direcci%C3%B3n%20de%20Administraci%C3%B3n/4to_Trimestre/ACTAS_DONACION_ESPECIE/DA-0287-2019.pdf</t>
  </si>
  <si>
    <t>https://transparencia.villahermosa.gob.mx/doctos/files/2019/Informaci%C3%B3n%20de%20Interes/Direcci%C3%B3n%20de%20Administraci%C3%B3n/4to_Trimestre/ACTAS_DONACION_ESPECIE/DA-292-2019.pdf</t>
  </si>
  <si>
    <t>https://transparencia.villahermosa.gob.mx/doctos/files/2019/Informaci%C3%B3n%20de%20Interes/Direcci%C3%B3n%20de%20Administraci%C3%B3n/4to_Trimestre/ACTAS_DONACION_ESPECIE/DA-0302-2019.pdf</t>
  </si>
  <si>
    <t>https://transparencia.villahermosa.gob.mx/doctos/files/2019/Informaci%C3%B3n%20de%20Interes/Direcci%C3%B3n%20de%20Administraci%C3%B3n/4to_Trimestre/ACTAS_DONACION_ESPECIE/DA-0306-2019.pdf</t>
  </si>
  <si>
    <t>https://transparencia.villahermosa.gob.mx/doctos/files/2019/Informaci%C3%B3n%20de%20Interes/Direcci%C3%B3n%20de%20Administraci%C3%B3n/4to_Trimestre/ACTAS_DONACION_ESPECIE/DA-0308-2019.pdf</t>
  </si>
  <si>
    <t>https://transparencia.villahermosa.gob.mx/doctos/files/2019/Informaci%C3%B3n%20de%20Interes/Direcci%C3%B3n%20de%20Administraci%C3%B3n/4to_Trimestre/ACTAS_DONACION_ESPECIE/DA-0309-2019.pdf</t>
  </si>
  <si>
    <t>https://transparencia.villahermosa.gob.mx/doctos/files/2019/Informaci%C3%B3n%20de%20Interes/Direcci%C3%B3n%20de%20Administraci%C3%B3n/4to_Trimestre/ACTAS_DONACION_ESPECIE/DA-0311-2019.pdf</t>
  </si>
  <si>
    <t>https://transparencia.villahermosa.gob.mx/doctos/files/2019/Informaci%C3%B3n%20de%20Interes/Direcci%C3%B3n%20de%20Administraci%C3%B3n/4to_Trimestre/ACTAS_DONACION_ESPECIE/DA-0312-2019.pdf</t>
  </si>
  <si>
    <t>https://transparencia.villahermosa.gob.mx/doctos/files/2019/Informaci%C3%B3n%20de%20Interes/Direcci%C3%B3n%20de%20Administraci%C3%B3n/4to_Trimestre/ACTAS_DONACION_ESPECIE/DA-0332-2019.pdf</t>
  </si>
  <si>
    <t>https://transparencia.villahermosa.gob.mx/doctos/files/2019/Informaci%C3%B3n%20de%20Interes/Direcci%C3%B3n%20de%20Administraci%C3%B3n/4to_Trimestre/ACTAS_DONACION_ESPECIE/DA-0336-2019.pdf</t>
  </si>
  <si>
    <t>https://transparencia.villahermosa.gob.mx/doctos/files/2019/Informaci%C3%B3n%20de%20Interes/Direcci%C3%B3n%20de%20Administraci%C3%B3n/4to_Trimestre/ACTAS_DONACION_ESPECIE/DA-0337-2019.pdf</t>
  </si>
  <si>
    <t>EFECTIVO</t>
  </si>
  <si>
    <t>GALLEGOS</t>
  </si>
  <si>
    <t>https://transparencia.villahermosa.gob.mx/doctos/files/2019/Informaci%C3%B3n%20de%20Interes/Direcci%C3%B3n%20de%20Administraci%C3%B3n/4to_Trimestre/ACTAS_DONACION_ESPECIE/DA-0262-2019.pdf</t>
  </si>
  <si>
    <t>HAYDDE LUVIA</t>
  </si>
  <si>
    <t xml:space="preserve">SUAREZ </t>
  </si>
  <si>
    <t>FERNANDEZ</t>
  </si>
  <si>
    <t>https://transparencia.villahermosa.gob.mx/doctos/files/2019/Informaci%C3%B3n%20de%20Interes/Direcci%C3%B3n%20de%20Administraci%C3%B3n/4to_Trimestre/ACTAS_DONACION_ESPECIE/DA-0314-2019.pdf</t>
  </si>
  <si>
    <t>https://transparencia.villahermosa.gob.mx/doctos/files/2019/Informaci%C3%B3n%20de%20Interes/Direcci%C3%B3n%20de%20Administraci%C3%B3n/4to_Trimestre/ACTAS_DONACION_ESPECIE/DA-250-2019.pdf</t>
  </si>
  <si>
    <t>https://transparencia.villahermosa.gob.mx/doctos/files/2019/Informaci%C3%B3n%20de%20Interes/Direcci%C3%B3n%20de%20Administraci%C3%B3n/4to_Trimestre/ACTAS_DONACION_ESPECIE/DA-0257-2019.pdf</t>
  </si>
  <si>
    <t>https://transparencia.villahermosa.gob.mx/doctos/files/2019/Informaci%C3%B3n%20de%20Interes/Direcci%C3%B3n%20de%20Administraci%C3%B3n/4to_Trimestre/ACTAS_DONACION_ESPECIE/DA-0258-2019.pdf</t>
  </si>
  <si>
    <t>https://transparencia.villahermosa.gob.mx/doctos/files/2019/Informaci%C3%B3n%20de%20Interes/Direcci%C3%B3n%20de%20Administraci%C3%B3n/4to_Trimestre/ACTAS_DONACION_ESPECIE/DA-0265-2019.pdf</t>
  </si>
  <si>
    <t>https://transparencia.villahermosa.gob.mx/doctos/files/2019/Informaci%C3%B3n%20de%20Interes/Direcci%C3%B3n%20de%20Administraci%C3%B3n/4to_Trimestre/ACTAS_DONACION_ESPECIE/DA-0266-2019.pdf</t>
  </si>
  <si>
    <t>https://transparencia.villahermosa.gob.mx/doctos/files/2019/Informaci%C3%B3n%20de%20Interes/Direcci%C3%B3n%20de%20Administraci%C3%B3n/4to_Trimestre/ACTAS_DONACION_ESPECIE/DA-0273-2019.pdf</t>
  </si>
  <si>
    <t>https://transparencia.villahermosa.gob.mx/doctos/files/2019/Informaci%C3%B3n%20de%20Interes/Direcci%C3%B3n%20de%20Administraci%C3%B3n/4to_Trimestre/ACTAS_DONACION_ESPECIE/DA-0274-2019.pdf</t>
  </si>
  <si>
    <t>https://transparencia.villahermosa.gob.mx/doctos/files/2019/Informaci%C3%B3n%20de%20Interes/Direcci%C3%B3n%20de%20Administraci%C3%B3n/4to_Trimestre/ACTAS_DONACION_ESPECIE/DA-288-2019.pdf</t>
  </si>
  <si>
    <t>https://transparencia.villahermosa.gob.mx/doctos/files/2019/Informaci%C3%B3n%20de%20Interes/Direcci%C3%B3n%20de%20Administraci%C3%B3n/4to_Trimestre/ACTAS_DONACION_ESPECIE/DA-0290-2019.pdf</t>
  </si>
  <si>
    <t>https://transparencia.villahermosa.gob.mx/doctos/files/2019/Informaci%C3%B3n%20de%20Interes/Direcci%C3%B3n%20de%20Administraci%C3%B3n/4to_Trimestre/ACTAS_DONACION_ESPECIE/DA-0291-2019.pdf</t>
  </si>
  <si>
    <t>https://transparencia.villahermosa.gob.mx/doctos/files/2019/Informaci%C3%B3n%20de%20Interes/Direcci%C3%B3n%20de%20Administraci%C3%B3n/4to_Trimestre/ACTAS_DONACION_ESPECIE/DA-0293-2019.pdf</t>
  </si>
  <si>
    <t>https://transparencia.villahermosa.gob.mx/doctos/files/2019/Informaci%C3%B3n%20de%20Interes/Direcci%C3%B3n%20de%20Administraci%C3%B3n/4to_Trimestre/ACTAS_DONACION_ESPECIE/DA-0294-2019.pdf</t>
  </si>
  <si>
    <t>https://transparencia.villahermosa.gob.mx/doctos/files/2019/Informaci%C3%B3n%20de%20Interes/Direcci%C3%B3n%20de%20Administraci%C3%B3n/4to_Trimestre/ACTAS_DONACION_ESPECIE/DA-0297-2019.pdf</t>
  </si>
  <si>
    <t>https://transparencia.villahermosa.gob.mx/doctos/files/2019/Informaci%C3%B3n%20de%20Interes/Direcci%C3%B3n%20de%20Administraci%C3%B3n/4to_Trimestre/ACTAS_DONACION_ESPECIE/DA-0300-2019.pdf</t>
  </si>
  <si>
    <t>https://transparencia.villahermosa.gob.mx/doctos/files/2019/Informaci%C3%B3n%20de%20Interes/Direcci%C3%B3n%20de%20Administraci%C3%B3n/4to_Trimestre/ACTAS_DONACION_ESPECIE/DA-0303-2019.pdf</t>
  </si>
  <si>
    <t>https://transparencia.villahermosa.gob.mx/doctos/files/2019/Informaci%C3%B3n%20de%20Interes/Direcci%C3%B3n%20de%20Administraci%C3%B3n/4to_Trimestre/ACTAS_DONACION_ESPECIE/DA-0304-2019.pdf</t>
  </si>
  <si>
    <t>https://transparencia.villahermosa.gob.mx/doctos/files/2019/Informaci%C3%B3n%20de%20Interes/Direcci%C3%B3n%20de%20Administraci%C3%B3n/4to_Trimestre/ACTAS_DONACION_ESPECIE/DA-0315-2019.pdf</t>
  </si>
  <si>
    <t>https://transparencia.villahermosa.gob.mx/doctos/files/2019/Informaci%C3%B3n%20de%20Interes/Direcci%C3%B3n%20de%20Administraci%C3%B3n/4to_Trimestre/ACTAS_DONACION_ESPECIE/DA-0317-2019.pdf</t>
  </si>
  <si>
    <t>https://transparencia.villahermosa.gob.mx/doctos/files/2019/Informaci%C3%B3n%20de%20Interes/Direcci%C3%B3n%20de%20Administraci%C3%B3n/4to_Trimestre/ACTAS_DONACION_ESPECIE/DA-0323-2019.pdf</t>
  </si>
  <si>
    <t>https://transparencia.villahermosa.gob.mx/doctos/files/2019/Informaci%C3%B3n%20de%20Interes/Direcci%C3%B3n%20de%20Administraci%C3%B3n/4to_Trimestre/ACTAS_DONACION_ESPECIE/DA-0331-2019.pdf</t>
  </si>
  <si>
    <t>https://transparencia.villahermosa.gob.mx/doctos/files/2019/Informaci%C3%B3n%20de%20Interes/Direcci%C3%B3n%20de%20Administraci%C3%B3n/4to_Trimestre/ACTAS_DONACION_ESPECIE/DA-0333-2019.pdf</t>
  </si>
  <si>
    <t>https://transparencia.villahermosa.gob.mx/doctos/files/2019/Informaci%C3%B3n%20de%20Interes/Direcci%C3%B3n%20de%20Administraci%C3%B3n/4to_Trimestre/ACTAS_DONACION_ESPECIE/DA-0334-2019.pdf</t>
  </si>
  <si>
    <t>https://transparencia.villahermosa.gob.mx/doctos/files/2019/Informaci%C3%B3n%20de%20Interes/Direcci%C3%B3n%20de%20Administraci%C3%B3n/4to_Trimestre/ACTAS_DONACION_ESPECIE/DA-0335-2019.pdf</t>
  </si>
  <si>
    <t>https://transparencia.villahermosa.gob.mx/doctos/files/2019/Informaci%C3%B3n%20de%20Interes/Direcci%C3%B3n%20de%20Administraci%C3%B3n/4to_Trimestre/ACTAS_DONACION_ESPECIE/DA-349-2019.pdf</t>
  </si>
  <si>
    <t>https://transparencia.villahermosa.gob.mx/doctos/files/2019/Informaci%C3%B3n%20de%20Interes/Direcci%C3%B3n%20de%20Administraci%C3%B3n/4to_Trimestre/ACTAS_DONACION_ESPECIE/DA-0392-2019.pdf</t>
  </si>
  <si>
    <t>https://transparencia.villahermosa.gob.mx/doctos/files/2019/Informaci%C3%B3n%20de%20Interes/Direcci%C3%B3n%20de%20Administraci%C3%B3n/4to_Trimestre/ACTAS_DONACION_ESPECIE/DA-0316-2019.pdf</t>
  </si>
  <si>
    <t>AMELIA</t>
  </si>
  <si>
    <t>METELIN</t>
  </si>
  <si>
    <t>SUAREZ</t>
  </si>
  <si>
    <t>https://transparencia.villahermosa.gob.mx/doctos/files/2019/Informaci%C3%B3n%20de%20Interes/Direcci%C3%B3n%20de%20Administraci%C3%B3n/4to_Trimestre/ACTAS_DONACION_ESPECIE/DA-252-2019.PDF</t>
  </si>
  <si>
    <t>https://transparencia.villahermosa.gob.mx/doctos/files/2019/Informaci%C3%B3n%20de%20Interes/Direcci%C3%B3n%20de%20Administraci%C3%B3n/4to_Trimestre/ACTAS_DONACION_ESPECIE/DA-254-2019.pdf</t>
  </si>
  <si>
    <t>No dato</t>
  </si>
  <si>
    <t>2do. Semestre del año 2019. Los siguientes datos no aplican por ser persona física el beneficiario: Denominación de la persona moral; Tipo de persona moral; en su caso; Nombre(s) de la persona física facultada por el beneficiario para suscribir el contrato; Primer apellido de la persona física facultada por el beneficiario para suscribir el contrato; Segundo apellido persona física facultada por el beneficiario para suscribir el contrato; Cargo que ocupa.  Versión pública del Acta de Donación autorizada por el Comité de Transparencia bajo número de Acta CT/032/2020.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</si>
</sst>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5" fillId="0" borderId="0" xfId="1"/>
    <xf numFmtId="0" fontId="5" fillId="0" borderId="0" xfId="1" applyBorder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vertical="center"/>
    </xf>
    <xf numFmtId="0" fontId="5" fillId="0" borderId="0" xfId="1" applyFill="1"/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5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villahermosa.gob.mx/doctos/files/2019/Informaci%C3%B3n%20de%20Interes/Direcci%C3%B3n%20de%20Administraci%C3%B3n/4to_Trimestre/ACTAS_DONACION_ESPECIE/DA-151-2019.pdf" TargetMode="External"/><Relationship Id="rId117" Type="http://schemas.openxmlformats.org/officeDocument/2006/relationships/hyperlink" Target="https://transparencia.villahermosa.gob.mx/doctos/files/2019/Informaci%C3%B3n%20de%20Interes/Direcci%C3%B3n%20de%20Administraci%C3%B3n/4to_Trimestre/ACTAS_DONACION_ESPECIE/DA-0333-2019.pdf" TargetMode="External"/><Relationship Id="rId21" Type="http://schemas.openxmlformats.org/officeDocument/2006/relationships/hyperlink" Target="https://transparencia.villahermosa.gob.mx/doctos/files/2019/Informaci%C3%B3n%20de%20Interes/Direcci%C3%B3n%20de%20Administraci%C3%B3n/4to_Trimestre/ACTAS_DONACION_ESPECIE/DA-142-2019.pdf" TargetMode="External"/><Relationship Id="rId42" Type="http://schemas.openxmlformats.org/officeDocument/2006/relationships/hyperlink" Target="https://transparencia.villahermosa.gob.mx/doctos/files/2019/Informaci%C3%B3n%20de%20Interes/Direcci%C3%B3n%20de%20Administraci%C3%B3n/4to_Trimestre/ACTAS_DONACION_ESPECIE/DA-178-2019.pdf" TargetMode="External"/><Relationship Id="rId47" Type="http://schemas.openxmlformats.org/officeDocument/2006/relationships/hyperlink" Target="https://transparencia.villahermosa.gob.mx/doctos/files/2019/Informaci%C3%B3n%20de%20Interes/Direcci%C3%B3n%20de%20Administraci%C3%B3n/4to_Trimestre/ACTAS_DONACION_ESPECIE/DA-189-2019.pdf" TargetMode="External"/><Relationship Id="rId63" Type="http://schemas.openxmlformats.org/officeDocument/2006/relationships/hyperlink" Target="https://transparencia.villahermosa.gob.mx/doctos/files/2019/Informaci%C3%B3n%20de%20Interes/Direcci%C3%B3n%20de%20Administraci%C3%B3n/4to_Trimestre/ACTAS_DONACION_ESPECIE/DA-220-2019.pdf" TargetMode="External"/><Relationship Id="rId68" Type="http://schemas.openxmlformats.org/officeDocument/2006/relationships/hyperlink" Target="https://transparencia.villahermosa.gob.mx/doctos/files/2019/Informaci%C3%B3n%20de%20Interes/Direcci%C3%B3n%20de%20Administraci%C3%B3n/4to_Trimestre/ACTAS_DONACION_ESPECIE/DA-238-2019.pdf" TargetMode="External"/><Relationship Id="rId84" Type="http://schemas.openxmlformats.org/officeDocument/2006/relationships/hyperlink" Target="https://transparencia.villahermosa.gob.mx/doctos/files/2019/Informaci%C3%B3n%20de%20Interes/Direcci%C3%B3n%20de%20Administraci%C3%B3n/4to_Trimestre/ACTAS_DONACION_ESPECIE/DA-0277-2019.pdf" TargetMode="External"/><Relationship Id="rId89" Type="http://schemas.openxmlformats.org/officeDocument/2006/relationships/hyperlink" Target="https://transparencia.villahermosa.gob.mx/doctos/files/2019/Informaci%C3%B3n%20de%20Interes/Direcci%C3%B3n%20de%20Administraci%C3%B3n/4to_Trimestre/ACTAS_DONACION_ESPECIE/DA-0308-2019.pdf" TargetMode="External"/><Relationship Id="rId112" Type="http://schemas.openxmlformats.org/officeDocument/2006/relationships/hyperlink" Target="https://transparencia.villahermosa.gob.mx/doctos/files/2019/Informaci%C3%B3n%20de%20Interes/Direcci%C3%B3n%20de%20Administraci%C3%B3n/4to_Trimestre/ACTAS_DONACION_ESPECIE/DA-0304-2019.pdf" TargetMode="External"/><Relationship Id="rId16" Type="http://schemas.openxmlformats.org/officeDocument/2006/relationships/hyperlink" Target="https://transparencia.villahermosa.gob.mx/doctos/files/2019/Informaci%C3%B3n%20de%20Interes/Direcci%C3%B3n%20de%20Administraci%C3%B3n/4to_Trimestre/ACTAS_DONACION_ESPECIE/DA-126-2019.pdf" TargetMode="External"/><Relationship Id="rId107" Type="http://schemas.openxmlformats.org/officeDocument/2006/relationships/hyperlink" Target="https://transparencia.villahermosa.gob.mx/doctos/files/2019/Informaci%C3%B3n%20de%20Interes/Direcci%C3%B3n%20de%20Administraci%C3%B3n/4to_Trimestre/ACTAS_DONACION_ESPECIE/DA-0293-2019.pdf" TargetMode="External"/><Relationship Id="rId11" Type="http://schemas.openxmlformats.org/officeDocument/2006/relationships/hyperlink" Target="https://transparencia.villahermosa.gob.mx/doctos/files/2019/Informaci%C3%B3n%20de%20Interes/Direcci%C3%B3n%20de%20Administraci%C3%B3n/4to_Trimestre/ACTAS_DONACION_ESPECIE/DA-118-2019.pdf" TargetMode="External"/><Relationship Id="rId32" Type="http://schemas.openxmlformats.org/officeDocument/2006/relationships/hyperlink" Target="https://transparencia.villahermosa.gob.mx/doctos/files/2019/Informaci%C3%B3n%20de%20Interes/Direcci%C3%B3n%20de%20Administraci%C3%B3n/4to_Trimestre/ACTAS_DONACION_ESPECIE/DA-160-2019.pdf" TargetMode="External"/><Relationship Id="rId37" Type="http://schemas.openxmlformats.org/officeDocument/2006/relationships/hyperlink" Target="https://transparencia.villahermosa.gob.mx/doctos/files/2019/Informaci%C3%B3n%20de%20Interes/Direcci%C3%B3n%20de%20Administraci%C3%B3n/4to_Trimestre/ACTAS_DONACION_ESPECIE/DA-168-2019.pdf" TargetMode="External"/><Relationship Id="rId53" Type="http://schemas.openxmlformats.org/officeDocument/2006/relationships/hyperlink" Target="https://transparencia.villahermosa.gob.mx/doctos/files/2019/Informaci%C3%B3n%20de%20Interes/Direcci%C3%B3n%20de%20Administraci%C3%B3n/4to_Trimestre/ACTAS_DONACION_ESPECIE/DA-200-2019.pdf" TargetMode="External"/><Relationship Id="rId58" Type="http://schemas.openxmlformats.org/officeDocument/2006/relationships/hyperlink" Target="https://transparencia.villahermosa.gob.mx/doctos/files/2019/Informaci%C3%B3n%20de%20Interes/Direcci%C3%B3n%20de%20Administraci%C3%B3n/4to_Trimestre/ACTAS_DONACION_ESPECIE/DA-208-2019.pdf" TargetMode="External"/><Relationship Id="rId74" Type="http://schemas.openxmlformats.org/officeDocument/2006/relationships/hyperlink" Target="https://transparencia.villahermosa.gob.mx/doctos/files/2019/Informaci%C3%B3n%20de%20Interes/Direcci%C3%B3n%20de%20Administraci%C3%B3n/4to_Trimestre/ACTAS_DONACION_ESPECIE/DA-245-2019.pdf" TargetMode="External"/><Relationship Id="rId79" Type="http://schemas.openxmlformats.org/officeDocument/2006/relationships/hyperlink" Target="https://transparencia.villahermosa.gob.mx/doctos/files/2019/Informaci%C3%B3n%20de%20Interes/Direcci%C3%B3n%20de%20Administraci%C3%B3n/4to_Trimestre/ACTAS_DONACION_ESPECIE/DA-255-2019.pdf" TargetMode="External"/><Relationship Id="rId102" Type="http://schemas.openxmlformats.org/officeDocument/2006/relationships/hyperlink" Target="https://transparencia.villahermosa.gob.mx/doctos/files/2019/Informaci%C3%B3n%20de%20Interes/Direcci%C3%B3n%20de%20Administraci%C3%B3n/4to_Trimestre/ACTAS_DONACION_ESPECIE/DA-0273-2019.pdf" TargetMode="External"/><Relationship Id="rId123" Type="http://schemas.openxmlformats.org/officeDocument/2006/relationships/hyperlink" Target="https://transparencia.villahermosa.gob.mx/doctos/files/2019/Informaci%C3%B3n%20de%20Interes/Direcci%C3%B3n%20de%20Administraci%C3%B3n/4to_Trimestre/ACTAS_DONACION_ESPECIE/DA-0316-2019.pdf" TargetMode="External"/><Relationship Id="rId5" Type="http://schemas.openxmlformats.org/officeDocument/2006/relationships/hyperlink" Target="https://transparencia.villahermosa.gob.mx/doctos/files/2019/Informaci%C3%B3n%20de%20Interes/Direcci%C3%B3n%20de%20Administraci%C3%B3n/4to_Trimestre/ACTAS_DONACION_ESPECIE/DA-110-2019.pdf" TargetMode="External"/><Relationship Id="rId90" Type="http://schemas.openxmlformats.org/officeDocument/2006/relationships/hyperlink" Target="https://transparencia.villahermosa.gob.mx/doctos/files/2019/Informaci%C3%B3n%20de%20Interes/Direcci%C3%B3n%20de%20Administraci%C3%B3n/4to_Trimestre/ACTAS_DONACION_ESPECIE/DA-0309-2019.pdf" TargetMode="External"/><Relationship Id="rId95" Type="http://schemas.openxmlformats.org/officeDocument/2006/relationships/hyperlink" Target="https://transparencia.villahermosa.gob.mx/doctos/files/2019/Informaci%C3%B3n%20de%20Interes/Direcci%C3%B3n%20de%20Administraci%C3%B3n/4to_Trimestre/ACTAS_DONACION_ESPECIE/DA-0337-2019.pdf" TargetMode="External"/><Relationship Id="rId22" Type="http://schemas.openxmlformats.org/officeDocument/2006/relationships/hyperlink" Target="https://transparencia.villahermosa.gob.mx/doctos/files/2019/Informaci%C3%B3n%20de%20Interes/Direcci%C3%B3n%20de%20Administraci%C3%B3n/4to_Trimestre/ACTAS_DONACION_ESPECIE/DA-143-2019.pdf" TargetMode="External"/><Relationship Id="rId27" Type="http://schemas.openxmlformats.org/officeDocument/2006/relationships/hyperlink" Target="https://transparencia.villahermosa.gob.mx/doctos/files/2019/Informaci%C3%B3n%20de%20Interes/Direcci%C3%B3n%20de%20Administraci%C3%B3n/4to_Trimestre/ACTAS_DONACION_ESPECIE/DA-152-2019.pdf" TargetMode="External"/><Relationship Id="rId43" Type="http://schemas.openxmlformats.org/officeDocument/2006/relationships/hyperlink" Target="https://transparencia.villahermosa.gob.mx/doctos/files/2019/Informaci%C3%B3n%20de%20Interes/Direcci%C3%B3n%20de%20Administraci%C3%B3n/4to_Trimestre/ACTAS_DONACION_ESPECIE/DA-179-2019.pdf" TargetMode="External"/><Relationship Id="rId48" Type="http://schemas.openxmlformats.org/officeDocument/2006/relationships/hyperlink" Target="https://transparencia.villahermosa.gob.mx/doctos/files/2019/Informaci%C3%B3n%20de%20Interes/Direcci%C3%B3n%20de%20Administraci%C3%B3n/4to_Trimestre/ACTAS_DONACION_ESPECIE/DA-190-2019.pdf" TargetMode="External"/><Relationship Id="rId64" Type="http://schemas.openxmlformats.org/officeDocument/2006/relationships/hyperlink" Target="https://transparencia.villahermosa.gob.mx/doctos/files/2019/Informaci%C3%B3n%20de%20Interes/Direcci%C3%B3n%20de%20Administraci%C3%B3n/4to_Trimestre/ACTAS_DONACION_ESPECIE/DA-225-2019.pdf" TargetMode="External"/><Relationship Id="rId69" Type="http://schemas.openxmlformats.org/officeDocument/2006/relationships/hyperlink" Target="https://transparencia.villahermosa.gob.mx/doctos/files/2019/Informaci%C3%B3n%20de%20Interes/Direcci%C3%B3n%20de%20Administraci%C3%B3n/4to_Trimestre/ACTAS_DONACION_ESPECIE/DA-239-2019.pdf" TargetMode="External"/><Relationship Id="rId113" Type="http://schemas.openxmlformats.org/officeDocument/2006/relationships/hyperlink" Target="https://transparencia.villahermosa.gob.mx/doctos/files/2019/Informaci%C3%B3n%20de%20Interes/Direcci%C3%B3n%20de%20Administraci%C3%B3n/4to_Trimestre/ACTAS_DONACION_ESPECIE/DA-0315-2019.pdf" TargetMode="External"/><Relationship Id="rId118" Type="http://schemas.openxmlformats.org/officeDocument/2006/relationships/hyperlink" Target="https://transparencia.villahermosa.gob.mx/doctos/files/2019/Informaci%C3%B3n%20de%20Interes/Direcci%C3%B3n%20de%20Administraci%C3%B3n/4to_Trimestre/ACTAS_DONACION_ESPECIE/DA-0334-2019.pdf" TargetMode="External"/><Relationship Id="rId80" Type="http://schemas.openxmlformats.org/officeDocument/2006/relationships/hyperlink" Target="https://transparencia.villahermosa.gob.mx/doctos/files/2019/Informaci%C3%B3n%20de%20Interes/Direcci%C3%B3n%20de%20Administraci%C3%B3n/4to_Trimestre/ACTAS_DONACION_ESPECIE/DA-256-2019.pdf" TargetMode="External"/><Relationship Id="rId85" Type="http://schemas.openxmlformats.org/officeDocument/2006/relationships/hyperlink" Target="https://transparencia.villahermosa.gob.mx/doctos/files/2019/Informaci%C3%B3n%20de%20Interes/Direcci%C3%B3n%20de%20Administraci%C3%B3n/4to_Trimestre/ACTAS_DONACION_ESPECIE/DA-0287-2019.pdf" TargetMode="External"/><Relationship Id="rId12" Type="http://schemas.openxmlformats.org/officeDocument/2006/relationships/hyperlink" Target="https://transparencia.villahermosa.gob.mx/doctos/files/2019/Informaci%C3%B3n%20de%20Interes/Direcci%C3%B3n%20de%20Administraci%C3%B3n/4to_Trimestre/ACTAS_DONACION_ESPECIE/DA-119-2019.pdf" TargetMode="External"/><Relationship Id="rId17" Type="http://schemas.openxmlformats.org/officeDocument/2006/relationships/hyperlink" Target="https://transparencia.villahermosa.gob.mx/doctos/files/2019/Informaci%C3%B3n%20de%20Interes/Direcci%C3%B3n%20de%20Administraci%C3%B3n/4to_Trimestre/ACTAS_DONACION_ESPECIE/DA-127-2019.pdf" TargetMode="External"/><Relationship Id="rId33" Type="http://schemas.openxmlformats.org/officeDocument/2006/relationships/hyperlink" Target="https://transparencia.villahermosa.gob.mx/doctos/files/2019/Informaci%C3%B3n%20de%20Interes/Direcci%C3%B3n%20de%20Administraci%C3%B3n/4to_Trimestre/ACTAS_DONACION_ESPECIE/DA-161-2019.pdf" TargetMode="External"/><Relationship Id="rId38" Type="http://schemas.openxmlformats.org/officeDocument/2006/relationships/hyperlink" Target="https://transparencia.villahermosa.gob.mx/doctos/files/2019/Informaci%C3%B3n%20de%20Interes/Direcci%C3%B3n%20de%20Administraci%C3%B3n/4to_Trimestre/ACTAS_DONACION_ESPECIE/DA-170-2019.pdf" TargetMode="External"/><Relationship Id="rId59" Type="http://schemas.openxmlformats.org/officeDocument/2006/relationships/hyperlink" Target="https://transparencia.villahermosa.gob.mx/doctos/files/2019/Informaci%C3%B3n%20de%20Interes/Direcci%C3%B3n%20de%20Administraci%C3%B3n/4to_Trimestre/ACTAS_DONACION_ESPECIE/DA-211-2019.pdf" TargetMode="External"/><Relationship Id="rId103" Type="http://schemas.openxmlformats.org/officeDocument/2006/relationships/hyperlink" Target="https://transparencia.villahermosa.gob.mx/doctos/files/2019/Informaci%C3%B3n%20de%20Interes/Direcci%C3%B3n%20de%20Administraci%C3%B3n/4to_Trimestre/ACTAS_DONACION_ESPECIE/DA-0274-2019.pdf" TargetMode="External"/><Relationship Id="rId108" Type="http://schemas.openxmlformats.org/officeDocument/2006/relationships/hyperlink" Target="https://transparencia.villahermosa.gob.mx/doctos/files/2019/Informaci%C3%B3n%20de%20Interes/Direcci%C3%B3n%20de%20Administraci%C3%B3n/4to_Trimestre/ACTAS_DONACION_ESPECIE/DA-0294-2019.pdf" TargetMode="External"/><Relationship Id="rId124" Type="http://schemas.openxmlformats.org/officeDocument/2006/relationships/hyperlink" Target="https://transparencia.villahermosa.gob.mx/doctos/files/2019/Informaci%C3%B3n%20de%20Interes/Direcci%C3%B3n%20de%20Administraci%C3%B3n/4to_Trimestre/ACTAS_DONACION_ESPECIE/DA-252-2019.PDF" TargetMode="External"/><Relationship Id="rId54" Type="http://schemas.openxmlformats.org/officeDocument/2006/relationships/hyperlink" Target="https://transparencia.villahermosa.gob.mx/doctos/files/2019/Informaci%C3%B3n%20de%20Interes/Direcci%C3%B3n%20de%20Administraci%C3%B3n/4to_Trimestre/ACTAS_DONACION_ESPECIE/DA-201-2019.pdf" TargetMode="External"/><Relationship Id="rId70" Type="http://schemas.openxmlformats.org/officeDocument/2006/relationships/hyperlink" Target="https://transparencia.villahermosa.gob.mx/doctos/files/2019/Informaci%C3%B3n%20de%20Interes/Direcci%C3%B3n%20de%20Administraci%C3%B3n/4to_Trimestre/ACTAS_DONACION_ESPECIE/DA-240-2019.pdf" TargetMode="External"/><Relationship Id="rId75" Type="http://schemas.openxmlformats.org/officeDocument/2006/relationships/hyperlink" Target="https://transparencia.villahermosa.gob.mx/doctos/files/2019/Informaci%C3%B3n%20de%20Interes/Direcci%C3%B3n%20de%20Administraci%C3%B3n/4to_Trimestre/ACTAS_DONACION_ESPECIE/DA-246-2019.pdf" TargetMode="External"/><Relationship Id="rId91" Type="http://schemas.openxmlformats.org/officeDocument/2006/relationships/hyperlink" Target="https://transparencia.villahermosa.gob.mx/doctos/files/2019/Informaci%C3%B3n%20de%20Interes/Direcci%C3%B3n%20de%20Administraci%C3%B3n/4to_Trimestre/ACTAS_DONACION_ESPECIE/DA-0311-2019.pdf" TargetMode="External"/><Relationship Id="rId96" Type="http://schemas.openxmlformats.org/officeDocument/2006/relationships/hyperlink" Target="https://transparencia.villahermosa.gob.mx/doctos/files/2019/Informaci%C3%B3n%20de%20Interes/Direcci%C3%B3n%20de%20Administraci%C3%B3n/4to_Trimestre/ACTAS_DONACION_ESPECIE/DA-0262-2019.pdf" TargetMode="External"/><Relationship Id="rId1" Type="http://schemas.openxmlformats.org/officeDocument/2006/relationships/hyperlink" Target="https://transparencia.villahermosa.gob.mx/doctos/files/2019/Informaci%C3%B3n%20de%20Interes/Direcci%C3%B3n%20de%20Administraci%C3%B3n/4to_Trimestre/ACTAS_DONACION_ESPECIE/DA-085-2019.pdf" TargetMode="External"/><Relationship Id="rId6" Type="http://schemas.openxmlformats.org/officeDocument/2006/relationships/hyperlink" Target="https://transparencia.villahermosa.gob.mx/doctos/files/2019/Informaci%C3%B3n%20de%20Interes/Direcci%C3%B3n%20de%20Administraci%C3%B3n/4to_Trimestre/ACTAS_DONACION_ESPECIE/DA-112-2019.pdf" TargetMode="External"/><Relationship Id="rId23" Type="http://schemas.openxmlformats.org/officeDocument/2006/relationships/hyperlink" Target="https://transparencia.villahermosa.gob.mx/doctos/files/2019/Informaci%C3%B3n%20de%20Interes/Direcci%C3%B3n%20de%20Administraci%C3%B3n/4to_Trimestre/ACTAS_DONACION_ESPECIE/DA-148-2019.pdf" TargetMode="External"/><Relationship Id="rId28" Type="http://schemas.openxmlformats.org/officeDocument/2006/relationships/hyperlink" Target="https://transparencia.villahermosa.gob.mx/doctos/files/2019/Informaci%C3%B3n%20de%20Interes/Direcci%C3%B3n%20de%20Administraci%C3%B3n/4to_Trimestre/ACTAS_DONACION_ESPECIE/DA-154-2019.pdf" TargetMode="External"/><Relationship Id="rId49" Type="http://schemas.openxmlformats.org/officeDocument/2006/relationships/hyperlink" Target="https://transparencia.villahermosa.gob.mx/doctos/files/2019/Informaci%C3%B3n%20de%20Interes/Direcci%C3%B3n%20de%20Administraci%C3%B3n/4to_Trimestre/ACTAS_DONACION_ESPECIE/DA-191-2019.pdf" TargetMode="External"/><Relationship Id="rId114" Type="http://schemas.openxmlformats.org/officeDocument/2006/relationships/hyperlink" Target="https://transparencia.villahermosa.gob.mx/doctos/files/2019/Informaci%C3%B3n%20de%20Interes/Direcci%C3%B3n%20de%20Administraci%C3%B3n/4to_Trimestre/ACTAS_DONACION_ESPECIE/DA-0317-2019.pdf" TargetMode="External"/><Relationship Id="rId119" Type="http://schemas.openxmlformats.org/officeDocument/2006/relationships/hyperlink" Target="https://transparencia.villahermosa.gob.mx/doctos/files/2019/Informaci%C3%B3n%20de%20Interes/Direcci%C3%B3n%20de%20Administraci%C3%B3n/4to_Trimestre/ACTAS_DONACION_ESPECIE/DA-0335-2019.pdf" TargetMode="External"/><Relationship Id="rId44" Type="http://schemas.openxmlformats.org/officeDocument/2006/relationships/hyperlink" Target="https://transparencia.villahermosa.gob.mx/doctos/files/2019/Informaci%C3%B3n%20de%20Interes/Direcci%C3%B3n%20de%20Administraci%C3%B3n/4to_Trimestre/ACTAS_DONACION_ESPECIE/DA-181-2019.pdf" TargetMode="External"/><Relationship Id="rId60" Type="http://schemas.openxmlformats.org/officeDocument/2006/relationships/hyperlink" Target="https://transparencia.villahermosa.gob.mx/doctos/files/2019/Informaci%C3%B3n%20de%20Interes/Direcci%C3%B3n%20de%20Administraci%C3%B3n/4to_Trimestre/ACTAS_DONACION_ESPECIE/DA-212-2019.pdf" TargetMode="External"/><Relationship Id="rId65" Type="http://schemas.openxmlformats.org/officeDocument/2006/relationships/hyperlink" Target="https://transparencia.villahermosa.gob.mx/doctos/files/2019/Informaci%C3%B3n%20de%20Interes/Direcci%C3%B3n%20de%20Administraci%C3%B3n/4to_Trimestre/ACTAS_DONACION_ESPECIE/DA-231-2019.pdf" TargetMode="External"/><Relationship Id="rId81" Type="http://schemas.openxmlformats.org/officeDocument/2006/relationships/hyperlink" Target="https://transparencia.villahermosa.gob.mx/doctos/files/2019/Informaci%C3%B3n%20de%20Interes/Direcci%C3%B3n%20de%20Administraci%C3%B3n/4to_Trimestre/ACTAS_DONACION_ESPECIE/DA-260-2019.pdf" TargetMode="External"/><Relationship Id="rId86" Type="http://schemas.openxmlformats.org/officeDocument/2006/relationships/hyperlink" Target="https://transparencia.villahermosa.gob.mx/doctos/files/2019/Informaci%C3%B3n%20de%20Interes/Direcci%C3%B3n%20de%20Administraci%C3%B3n/4to_Trimestre/ACTAS_DONACION_ESPECIE/DA-292-2019.pdf" TargetMode="External"/><Relationship Id="rId13" Type="http://schemas.openxmlformats.org/officeDocument/2006/relationships/hyperlink" Target="https://transparencia.villahermosa.gob.mx/doctos/files/2019/Informaci%C3%B3n%20de%20Interes/Direcci%C3%B3n%20de%20Administraci%C3%B3n/4to_Trimestre/ACTAS_DONACION_ESPECIE/DA-120-2019.pdf" TargetMode="External"/><Relationship Id="rId18" Type="http://schemas.openxmlformats.org/officeDocument/2006/relationships/hyperlink" Target="https://transparencia.villahermosa.gob.mx/doctos/files/2019/Informaci%C3%B3n%20de%20Interes/Direcci%C3%B3n%20de%20Administraci%C3%B3n/4to_Trimestre/ACTAS_DONACION_ESPECIE/DA-129-2019.pdf" TargetMode="External"/><Relationship Id="rId39" Type="http://schemas.openxmlformats.org/officeDocument/2006/relationships/hyperlink" Target="https://transparencia.villahermosa.gob.mx/doctos/files/2019/Informaci%C3%B3n%20de%20Interes/Direcci%C3%B3n%20de%20Administraci%C3%B3n/4to_Trimestre/ACTAS_DONACION_ESPECIE/DA-172-2019.pdf" TargetMode="External"/><Relationship Id="rId109" Type="http://schemas.openxmlformats.org/officeDocument/2006/relationships/hyperlink" Target="https://transparencia.villahermosa.gob.mx/doctos/files/2019/Informaci%C3%B3n%20de%20Interes/Direcci%C3%B3n%20de%20Administraci%C3%B3n/4to_Trimestre/ACTAS_DONACION_ESPECIE/DA-0297-2019.pdf" TargetMode="External"/><Relationship Id="rId34" Type="http://schemas.openxmlformats.org/officeDocument/2006/relationships/hyperlink" Target="https://transparencia.villahermosa.gob.mx/doctos/files/2019/Informaci%C3%B3n%20de%20Interes/Direcci%C3%B3n%20de%20Administraci%C3%B3n/4to_Trimestre/ACTAS_DONACION_ESPECIE/DA-162-2019.pdf" TargetMode="External"/><Relationship Id="rId50" Type="http://schemas.openxmlformats.org/officeDocument/2006/relationships/hyperlink" Target="https://transparencia.villahermosa.gob.mx/doctos/files/2019/Informaci%C3%B3n%20de%20Interes/Direcci%C3%B3n%20de%20Administraci%C3%B3n/4to_Trimestre/ACTAS_DONACION_ESPECIE/DA-195-2019.pdf" TargetMode="External"/><Relationship Id="rId55" Type="http://schemas.openxmlformats.org/officeDocument/2006/relationships/hyperlink" Target="https://transparencia.villahermosa.gob.mx/doctos/files/2019/Informaci%C3%B3n%20de%20Interes/Direcci%C3%B3n%20de%20Administraci%C3%B3n/4to_Trimestre/ACTAS_DONACION_ESPECIE/DA-204-2019.pdf" TargetMode="External"/><Relationship Id="rId76" Type="http://schemas.openxmlformats.org/officeDocument/2006/relationships/hyperlink" Target="https://transparencia.villahermosa.gob.mx/doctos/files/2019/Informaci%C3%B3n%20de%20Interes/Direcci%C3%B3n%20de%20Administraci%C3%B3n/4to_Trimestre/ACTAS_DONACION_ESPECIE/DA-248-2019.pdf" TargetMode="External"/><Relationship Id="rId97" Type="http://schemas.openxmlformats.org/officeDocument/2006/relationships/hyperlink" Target="https://transparencia.villahermosa.gob.mx/doctos/files/2019/Informaci%C3%B3n%20de%20Interes/Direcci%C3%B3n%20de%20Administraci%C3%B3n/4to_Trimestre/ACTAS_DONACION_ESPECIE/DA-0314-2019.pdf" TargetMode="External"/><Relationship Id="rId104" Type="http://schemas.openxmlformats.org/officeDocument/2006/relationships/hyperlink" Target="https://transparencia.villahermosa.gob.mx/doctos/files/2019/Informaci%C3%B3n%20de%20Interes/Direcci%C3%B3n%20de%20Administraci%C3%B3n/4to_Trimestre/ACTAS_DONACION_ESPECIE/DA-288-2019.pdf" TargetMode="External"/><Relationship Id="rId120" Type="http://schemas.openxmlformats.org/officeDocument/2006/relationships/hyperlink" Target="https://transparencia.villahermosa.gob.mx/doctos/files/2019/Informaci%C3%B3n%20de%20Interes/Direcci%C3%B3n%20de%20Administraci%C3%B3n/4to_Trimestre/ACTAS_DONACION_ESPECIE/DA-349-2019.pdf" TargetMode="External"/><Relationship Id="rId125" Type="http://schemas.openxmlformats.org/officeDocument/2006/relationships/hyperlink" Target="https://transparencia.villahermosa.gob.mx/doctos/files/2019/Informaci%C3%B3n%20de%20Interes/Direcci%C3%B3n%20de%20Administraci%C3%B3n/4to_Trimestre/ACTAS_DONACION_ESPECIE/DA-254-2019.pdf" TargetMode="External"/><Relationship Id="rId7" Type="http://schemas.openxmlformats.org/officeDocument/2006/relationships/hyperlink" Target="https://transparencia.villahermosa.gob.mx/doctos/files/2019/Informaci%C3%B3n%20de%20Interes/Direcci%C3%B3n%20de%20Administraci%C3%B3n/4to_Trimestre/ACTAS_DONACION_ESPECIE/DA-113-2019.pdf" TargetMode="External"/><Relationship Id="rId71" Type="http://schemas.openxmlformats.org/officeDocument/2006/relationships/hyperlink" Target="https://transparencia.villahermosa.gob.mx/doctos/files/2019/Informaci%C3%B3n%20de%20Interes/Direcci%C3%B3n%20de%20Administraci%C3%B3n/4to_Trimestre/ACTAS_DONACION_ESPECIE/DA-241-2019.pdf" TargetMode="External"/><Relationship Id="rId92" Type="http://schemas.openxmlformats.org/officeDocument/2006/relationships/hyperlink" Target="https://transparencia.villahermosa.gob.mx/doctos/files/2019/Informaci%C3%B3n%20de%20Interes/Direcci%C3%B3n%20de%20Administraci%C3%B3n/4to_Trimestre/ACTAS_DONACION_ESPECIE/DA-0312-2019.pdf" TargetMode="External"/><Relationship Id="rId2" Type="http://schemas.openxmlformats.org/officeDocument/2006/relationships/hyperlink" Target="https://transparencia.villahermosa.gob.mx/doctos/files/2019/Informaci%C3%B3n%20de%20Interes/Direcci%C3%B3n%20de%20Administraci%C3%B3n/4to_Trimestre/ACTAS_DONACION_ESPECIE/DA-099-2019.pdf" TargetMode="External"/><Relationship Id="rId29" Type="http://schemas.openxmlformats.org/officeDocument/2006/relationships/hyperlink" Target="https://transparencia.villahermosa.gob.mx/doctos/files/2019/Informaci%C3%B3n%20de%20Interes/Direcci%C3%B3n%20de%20Administraci%C3%B3n/4to_Trimestre/ACTAS_DONACION_ESPECIE/DA-155-2019.pdf" TargetMode="External"/><Relationship Id="rId24" Type="http://schemas.openxmlformats.org/officeDocument/2006/relationships/hyperlink" Target="https://transparencia.villahermosa.gob.mx/doctos/files/2019/Informaci%C3%B3n%20de%20Interes/Direcci%C3%B3n%20de%20Administraci%C3%B3n/4to_Trimestre/ACTAS_DONACION_ESPECIE/DA-149-2019.pdf" TargetMode="External"/><Relationship Id="rId40" Type="http://schemas.openxmlformats.org/officeDocument/2006/relationships/hyperlink" Target="https://transparencia.villahermosa.gob.mx/doctos/files/2019/Informaci%C3%B3n%20de%20Interes/Direcci%C3%B3n%20de%20Administraci%C3%B3n/4to_Trimestre/ACTAS_DONACION_ESPECIE/DA-173-2019.pdf" TargetMode="External"/><Relationship Id="rId45" Type="http://schemas.openxmlformats.org/officeDocument/2006/relationships/hyperlink" Target="https://transparencia.villahermosa.gob.mx/doctos/files/2019/Informaci%C3%B3n%20de%20Interes/Direcci%C3%B3n%20de%20Administraci%C3%B3n/4to_Trimestre/ACTAS_DONACION_ESPECIE/DA-182-2019.pdf" TargetMode="External"/><Relationship Id="rId66" Type="http://schemas.openxmlformats.org/officeDocument/2006/relationships/hyperlink" Target="https://transparencia.villahermosa.gob.mx/doctos/files/2019/Informaci%C3%B3n%20de%20Interes/Direcci%C3%B3n%20de%20Administraci%C3%B3n/4to_Trimestre/ACTAS_DONACION_ESPECIE/DA-234-2019.pdf" TargetMode="External"/><Relationship Id="rId87" Type="http://schemas.openxmlformats.org/officeDocument/2006/relationships/hyperlink" Target="https://transparencia.villahermosa.gob.mx/doctos/files/2019/Informaci%C3%B3n%20de%20Interes/Direcci%C3%B3n%20de%20Administraci%C3%B3n/4to_Trimestre/ACTAS_DONACION_ESPECIE/DA-0302-2019.pdf" TargetMode="External"/><Relationship Id="rId110" Type="http://schemas.openxmlformats.org/officeDocument/2006/relationships/hyperlink" Target="https://transparencia.villahermosa.gob.mx/doctos/files/2019/Informaci%C3%B3n%20de%20Interes/Direcci%C3%B3n%20de%20Administraci%C3%B3n/4to_Trimestre/ACTAS_DONACION_ESPECIE/DA-0300-2019.pdf" TargetMode="External"/><Relationship Id="rId115" Type="http://schemas.openxmlformats.org/officeDocument/2006/relationships/hyperlink" Target="https://transparencia.villahermosa.gob.mx/doctos/files/2019/Informaci%C3%B3n%20de%20Interes/Direcci%C3%B3n%20de%20Administraci%C3%B3n/4to_Trimestre/ACTAS_DONACION_ESPECIE/DA-0323-2019.pdf" TargetMode="External"/><Relationship Id="rId61" Type="http://schemas.openxmlformats.org/officeDocument/2006/relationships/hyperlink" Target="https://transparencia.villahermosa.gob.mx/doctos/files/2019/Informaci%C3%B3n%20de%20Interes/Direcci%C3%B3n%20de%20Administraci%C3%B3n/4to_Trimestre/ACTAS_DONACION_ESPECIE/DA-217-2019.pdf" TargetMode="External"/><Relationship Id="rId82" Type="http://schemas.openxmlformats.org/officeDocument/2006/relationships/hyperlink" Target="https://transparencia.villahermosa.gob.mx/doctos/files/2019/Informaci%C3%B3n%20de%20Interes/Direcci%C3%B3n%20de%20Administraci%C3%B3n/4to_Trimestre/ACTAS_DONACION_ESPECIE/DA-0269-2019.pdf" TargetMode="External"/><Relationship Id="rId19" Type="http://schemas.openxmlformats.org/officeDocument/2006/relationships/hyperlink" Target="https://transparencia.villahermosa.gob.mx/doctos/files/2019/Informaci%C3%B3n%20de%20Interes/Direcci%C3%B3n%20de%20Administraci%C3%B3n/4to_Trimestre/ACTAS_DONACION_ESPECIE/DA-130-2019.pdf" TargetMode="External"/><Relationship Id="rId14" Type="http://schemas.openxmlformats.org/officeDocument/2006/relationships/hyperlink" Target="https://transparencia.villahermosa.gob.mx/doctos/files/2019/Informaci%C3%B3n%20de%20Interes/Direcci%C3%B3n%20de%20Administraci%C3%B3n/4to_Trimestre/ACTAS_DONACION_ESPECIE/DA-124-2019.pdf" TargetMode="External"/><Relationship Id="rId30" Type="http://schemas.openxmlformats.org/officeDocument/2006/relationships/hyperlink" Target="https://transparencia.villahermosa.gob.mx/doctos/files/2019/Informaci%C3%B3n%20de%20Interes/Direcci%C3%B3n%20de%20Administraci%C3%B3n/4to_Trimestre/ACTAS_DONACION_ESPECIE/DA-157-2019.pdf" TargetMode="External"/><Relationship Id="rId35" Type="http://schemas.openxmlformats.org/officeDocument/2006/relationships/hyperlink" Target="https://transparencia.villahermosa.gob.mx/doctos/files/2019/Informaci%C3%B3n%20de%20Interes/Direcci%C3%B3n%20de%20Administraci%C3%B3n/4to_Trimestre/ACTAS_DONACION_ESPECIE/DA-163-2019.pdf" TargetMode="External"/><Relationship Id="rId56" Type="http://schemas.openxmlformats.org/officeDocument/2006/relationships/hyperlink" Target="https://transparencia.villahermosa.gob.mx/doctos/files/2019/Informaci%C3%B3n%20de%20Interes/Direcci%C3%B3n%20de%20Administraci%C3%B3n/4to_Trimestre/ACTAS_DONACION_ESPECIE/DA-206-2019.pdf" TargetMode="External"/><Relationship Id="rId77" Type="http://schemas.openxmlformats.org/officeDocument/2006/relationships/hyperlink" Target="http://transparencia.villahermosa.gob.mx/doctos/files/2019/Informaci%C3%B3n%20de%20Interes/Direcci%C3%B3n%20de%20Administraci%C3%B3n/4to_Trimestre/ACTAS_DONACION_ESPECIE/DA-249-2019.pdf" TargetMode="External"/><Relationship Id="rId100" Type="http://schemas.openxmlformats.org/officeDocument/2006/relationships/hyperlink" Target="https://transparencia.villahermosa.gob.mx/doctos/files/2019/Informaci%C3%B3n%20de%20Interes/Direcci%C3%B3n%20de%20Administraci%C3%B3n/4to_Trimestre/ACTAS_DONACION_ESPECIE/DA-0265-2019.pdf" TargetMode="External"/><Relationship Id="rId105" Type="http://schemas.openxmlformats.org/officeDocument/2006/relationships/hyperlink" Target="https://transparencia.villahermosa.gob.mx/doctos/files/2019/Informaci%C3%B3n%20de%20Interes/Direcci%C3%B3n%20de%20Administraci%C3%B3n/4to_Trimestre/ACTAS_DONACION_ESPECIE/DA-0290-2019.pdf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villahermosa.gob.mx/doctos/files/2019/Informaci%C3%B3n%20de%20Interes/Direcci%C3%B3n%20de%20Administraci%C3%B3n/4to_Trimestre/ACTAS_DONACION_ESPECIE/DA-115-2019.pdf" TargetMode="External"/><Relationship Id="rId51" Type="http://schemas.openxmlformats.org/officeDocument/2006/relationships/hyperlink" Target="https://transparencia.villahermosa.gob.mx/doctos/files/2019/Informaci%C3%B3n%20de%20Interes/Direcci%C3%B3n%20de%20Administraci%C3%B3n/4to_Trimestre/ACTAS_DONACION_ESPECIE/DA-196-2019.pdf" TargetMode="External"/><Relationship Id="rId72" Type="http://schemas.openxmlformats.org/officeDocument/2006/relationships/hyperlink" Target="https://transparencia.villahermosa.gob.mx/doctos/files/2019/Informaci%C3%B3n%20de%20Interes/Direcci%C3%B3n%20de%20Administraci%C3%B3n/4to_Trimestre/ACTAS_DONACION_ESPECIE/DA-243-2019.pdf" TargetMode="External"/><Relationship Id="rId93" Type="http://schemas.openxmlformats.org/officeDocument/2006/relationships/hyperlink" Target="https://transparencia.villahermosa.gob.mx/doctos/files/2019/Informaci%C3%B3n%20de%20Interes/Direcci%C3%B3n%20de%20Administraci%C3%B3n/4to_Trimestre/ACTAS_DONACION_ESPECIE/DA-0332-2019.pdf" TargetMode="External"/><Relationship Id="rId98" Type="http://schemas.openxmlformats.org/officeDocument/2006/relationships/hyperlink" Target="https://transparencia.villahermosa.gob.mx/doctos/files/2019/Informaci%C3%B3n%20de%20Interes/Direcci%C3%B3n%20de%20Administraci%C3%B3n/4to_Trimestre/ACTAS_DONACION_ESPECIE/DA-0257-2019.pdf" TargetMode="External"/><Relationship Id="rId121" Type="http://schemas.openxmlformats.org/officeDocument/2006/relationships/hyperlink" Target="https://transparencia.villahermosa.gob.mx/doctos/files/2019/Informaci%C3%B3n%20de%20Interes/Direcci%C3%B3n%20de%20Administraci%C3%B3n/4to_Trimestre/ACTAS_DONACION_ESPECIE/DA-0392-2019.pdf" TargetMode="External"/><Relationship Id="rId3" Type="http://schemas.openxmlformats.org/officeDocument/2006/relationships/hyperlink" Target="https://transparencia.villahermosa.gob.mx/doctos/files/2019/Informaci%C3%B3n%20de%20Interes/Direcci%C3%B3n%20de%20Administraci%C3%B3n/4to_Trimestre/ACTAS_DONACION_ESPECIE/DA-104-2019.pdf" TargetMode="External"/><Relationship Id="rId25" Type="http://schemas.openxmlformats.org/officeDocument/2006/relationships/hyperlink" Target="https://transparencia.villahermosa.gob.mx/doctos/files/2019/Informaci%C3%B3n%20de%20Interes/Direcci%C3%B3n%20de%20Administraci%C3%B3n/4to_Trimestre/ACTAS_DONACION_ESPECIE/DA-150-2019.pdf" TargetMode="External"/><Relationship Id="rId46" Type="http://schemas.openxmlformats.org/officeDocument/2006/relationships/hyperlink" Target="https://transparencia.villahermosa.gob.mx/doctos/files/2019/Informaci%C3%B3n%20de%20Interes/Direcci%C3%B3n%20de%20Administraci%C3%B3n/4to_Trimestre/ACTAS_DONACION_ESPECIE/DA-185-2019.pdf" TargetMode="External"/><Relationship Id="rId67" Type="http://schemas.openxmlformats.org/officeDocument/2006/relationships/hyperlink" Target="https://transparencia.villahermosa.gob.mx/doctos/files/2019/Informaci%C3%B3n%20de%20Interes/Direcci%C3%B3n%20de%20Administraci%C3%B3n/4to_Trimestre/ACTAS_DONACION_ESPECIE/DA-237-2019.pdf" TargetMode="External"/><Relationship Id="rId116" Type="http://schemas.openxmlformats.org/officeDocument/2006/relationships/hyperlink" Target="https://transparencia.villahermosa.gob.mx/doctos/files/2019/Informaci%C3%B3n%20de%20Interes/Direcci%C3%B3n%20de%20Administraci%C3%B3n/4to_Trimestre/ACTAS_DONACION_ESPECIE/DA-0331-2019.pdf" TargetMode="External"/><Relationship Id="rId20" Type="http://schemas.openxmlformats.org/officeDocument/2006/relationships/hyperlink" Target="https://transparencia.villahermosa.gob.mx/doctos/files/2019/Informaci%C3%B3n%20de%20Interes/Direcci%C3%B3n%20de%20Administraci%C3%B3n/4to_Trimestre/ACTAS_DONACION_ESPECIE/DA-139-2019.pdf" TargetMode="External"/><Relationship Id="rId41" Type="http://schemas.openxmlformats.org/officeDocument/2006/relationships/hyperlink" Target="https://transparencia.villahermosa.gob.mx/doctos/files/2019/Informaci%C3%B3n%20de%20Interes/Direcci%C3%B3n%20de%20Administraci%C3%B3n/4to_Trimestre/ACTAS_DONACION_ESPECIE/DA-175-2019.pdf" TargetMode="External"/><Relationship Id="rId62" Type="http://schemas.openxmlformats.org/officeDocument/2006/relationships/hyperlink" Target="https://transparencia.villahermosa.gob.mx/doctos/files/2019/Informaci%C3%B3n%20de%20Interes/Direcci%C3%B3n%20de%20Administraci%C3%B3n/4to_Trimestre/ACTAS_DONACION_ESPECIE/DA-219-2019.pdf" TargetMode="External"/><Relationship Id="rId83" Type="http://schemas.openxmlformats.org/officeDocument/2006/relationships/hyperlink" Target="https://transparencia.villahermosa.gob.mx/doctos/files/2019/Informaci%C3%B3n%20de%20Interes/Direcci%C3%B3n%20de%20Administraci%C3%B3n/4to_Trimestre/ACTAS_DONACION_ESPECIE/DA-0275-2019.pdf" TargetMode="External"/><Relationship Id="rId88" Type="http://schemas.openxmlformats.org/officeDocument/2006/relationships/hyperlink" Target="https://transparencia.villahermosa.gob.mx/doctos/files/2019/Informaci%C3%B3n%20de%20Interes/Direcci%C3%B3n%20de%20Administraci%C3%B3n/4to_Trimestre/ACTAS_DONACION_ESPECIE/DA-0306-2019.pdf" TargetMode="External"/><Relationship Id="rId111" Type="http://schemas.openxmlformats.org/officeDocument/2006/relationships/hyperlink" Target="https://transparencia.villahermosa.gob.mx/doctos/files/2019/Informaci%C3%B3n%20de%20Interes/Direcci%C3%B3n%20de%20Administraci%C3%B3n/4to_Trimestre/ACTAS_DONACION_ESPECIE/DA-0303-2019.pdf" TargetMode="External"/><Relationship Id="rId15" Type="http://schemas.openxmlformats.org/officeDocument/2006/relationships/hyperlink" Target="https://transparencia.villahermosa.gob.mx/doctos/files/2019/Informaci%C3%B3n%20de%20Interes/Direcci%C3%B3n%20de%20Administraci%C3%B3n/4to_Trimestre/ACTAS_DONACION_ESPECIE/DA-125-2019.pdf" TargetMode="External"/><Relationship Id="rId36" Type="http://schemas.openxmlformats.org/officeDocument/2006/relationships/hyperlink" Target="https://transparencia.villahermosa.gob.mx/doctos/files/2019/Informaci%C3%B3n%20de%20Interes/Direcci%C3%B3n%20de%20Administraci%C3%B3n/4to_Trimestre/ACTAS_DONACION_ESPECIE/DA-165-2019.pdf" TargetMode="External"/><Relationship Id="rId57" Type="http://schemas.openxmlformats.org/officeDocument/2006/relationships/hyperlink" Target="https://transparencia.villahermosa.gob.mx/doctos/files/2019/Informaci%C3%B3n%20de%20Interes/Direcci%C3%B3n%20de%20Administraci%C3%B3n/4to_Trimestre/ACTAS_DONACION_ESPECIE/DA-207-2019.pdf" TargetMode="External"/><Relationship Id="rId106" Type="http://schemas.openxmlformats.org/officeDocument/2006/relationships/hyperlink" Target="https://transparencia.villahermosa.gob.mx/doctos/files/2019/Informaci%C3%B3n%20de%20Interes/Direcci%C3%B3n%20de%20Administraci%C3%B3n/4to_Trimestre/ACTAS_DONACION_ESPECIE/DA-0291-2019.pdf" TargetMode="External"/><Relationship Id="rId10" Type="http://schemas.openxmlformats.org/officeDocument/2006/relationships/hyperlink" Target="https://transparencia.villahermosa.gob.mx/doctos/files/2019/Informaci%C3%B3n%20de%20Interes/Direcci%C3%B3n%20de%20Administraci%C3%B3n/4to_Trimestre/ACTAS_DONACION_ESPECIE/DA-117-2019.pdf" TargetMode="External"/><Relationship Id="rId31" Type="http://schemas.openxmlformats.org/officeDocument/2006/relationships/hyperlink" Target="https://transparencia.villahermosa.gob.mx/doctos/files/2019/Informaci%C3%B3n%20de%20Interes/Direcci%C3%B3n%20de%20Administraci%C3%B3n/4to_Trimestre/ACTAS_DONACION_ESPECIE/DA-158-2019.pdf" TargetMode="External"/><Relationship Id="rId52" Type="http://schemas.openxmlformats.org/officeDocument/2006/relationships/hyperlink" Target="https://transparencia.villahermosa.gob.mx/doctos/files/2019/Informaci%C3%B3n%20de%20Interes/Direcci%C3%B3n%20de%20Administraci%C3%B3n/4to_Trimestre/ACTAS_DONACION_ESPECIE/DA-199-2019.pdf" TargetMode="External"/><Relationship Id="rId73" Type="http://schemas.openxmlformats.org/officeDocument/2006/relationships/hyperlink" Target="https://transparencia.villahermosa.gob.mx/doctos/files/2019/Informaci%C3%B3n%20de%20Interes/Direcci%C3%B3n%20de%20Administraci%C3%B3n/4to_Trimestre/ACTAS_DONACION_ESPECIE/DA-244-2019.pdf" TargetMode="External"/><Relationship Id="rId78" Type="http://schemas.openxmlformats.org/officeDocument/2006/relationships/hyperlink" Target="https://transparencia.villahermosa.gob.mx/doctos/files/2019/Informaci%C3%B3n%20de%20Interes/Direcci%C3%B3n%20de%20Administraci%C3%B3n/4to_Trimestre/ACTAS_DONACION_ESPECIE/DA-253-2019.pdf" TargetMode="External"/><Relationship Id="rId94" Type="http://schemas.openxmlformats.org/officeDocument/2006/relationships/hyperlink" Target="https://transparencia.villahermosa.gob.mx/doctos/files/2019/Informaci%C3%B3n%20de%20Interes/Direcci%C3%B3n%20de%20Administraci%C3%B3n/4to_Trimestre/ACTAS_DONACION_ESPECIE/DA-0336-2019.pdf" TargetMode="External"/><Relationship Id="rId99" Type="http://schemas.openxmlformats.org/officeDocument/2006/relationships/hyperlink" Target="https://transparencia.villahermosa.gob.mx/doctos/files/2019/Informaci%C3%B3n%20de%20Interes/Direcci%C3%B3n%20de%20Administraci%C3%B3n/4to_Trimestre/ACTAS_DONACION_ESPECIE/DA-0258-2019.pdf" TargetMode="External"/><Relationship Id="rId101" Type="http://schemas.openxmlformats.org/officeDocument/2006/relationships/hyperlink" Target="https://transparencia.villahermosa.gob.mx/doctos/files/2019/Informaci%C3%B3n%20de%20Interes/Direcci%C3%B3n%20de%20Administraci%C3%B3n/4to_Trimestre/ACTAS_DONACION_ESPECIE/DA-0266-2019.pdf" TargetMode="External"/><Relationship Id="rId122" Type="http://schemas.openxmlformats.org/officeDocument/2006/relationships/hyperlink" Target="https://transparencia.villahermosa.gob.mx/doctos/files/2019/Informaci%C3%B3n%20de%20Interes/Direcci%C3%B3n%20de%20Administraci%C3%B3n/4to_Trimestre/ACTAS_DONACION_ESPECIE/DA-250-2019.pdf" TargetMode="External"/><Relationship Id="rId4" Type="http://schemas.openxmlformats.org/officeDocument/2006/relationships/hyperlink" Target="https://transparencia.villahermosa.gob.mx/doctos/files/2019/Informaci%C3%B3n%20de%20Interes/Direcci%C3%B3n%20de%20Administraci%C3%B3n/4to_Trimestre/ACTAS_DONACION_ESPECIE/DA-109-2019.pdf" TargetMode="External"/><Relationship Id="rId9" Type="http://schemas.openxmlformats.org/officeDocument/2006/relationships/hyperlink" Target="https://transparencia.villahermosa.gob.mx/doctos/files/2019/Informaci%C3%B3n%20de%20Interes/Direcci%C3%B3n%20de%20Administraci%C3%B3n/4to_Trimestre/ACTAS_DONACION_ESPECIE/DA-116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2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7109375" bestFit="1" customWidth="1"/>
    <col min="5" max="5" width="48.7109375" hidden="1" customWidth="1"/>
    <col min="6" max="6" width="38.85546875" hidden="1" customWidth="1"/>
    <col min="7" max="7" width="26.5703125" customWidth="1"/>
    <col min="8" max="8" width="19.140625" customWidth="1"/>
    <col min="9" max="9" width="20" customWidth="1"/>
    <col min="10" max="10" width="30.140625" hidden="1" customWidth="1"/>
    <col min="11" max="11" width="29.7109375" hidden="1" customWidth="1"/>
    <col min="12" max="12" width="72" hidden="1" customWidth="1"/>
    <col min="13" max="13" width="75.7109375" hidden="1" customWidth="1"/>
    <col min="14" max="14" width="73" hidden="1" customWidth="1"/>
    <col min="15" max="15" width="15.140625" hidden="1" customWidth="1"/>
    <col min="16" max="16" width="75.140625" hidden="1" customWidth="1"/>
    <col min="17" max="17" width="75.85546875" hidden="1" customWidth="1"/>
    <col min="18" max="18" width="80.7109375" hidden="1" customWidth="1"/>
    <col min="19" max="19" width="20.28515625" hidden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7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 customHeight="1" x14ac:dyDescent="0.25">
      <c r="A8">
        <v>2019</v>
      </c>
      <c r="B8" s="3">
        <v>43647</v>
      </c>
      <c r="C8" s="3">
        <v>43830</v>
      </c>
      <c r="D8" t="s">
        <v>74</v>
      </c>
      <c r="E8" t="s">
        <v>65</v>
      </c>
      <c r="F8" t="s">
        <v>72</v>
      </c>
      <c r="G8" s="6" t="s">
        <v>386</v>
      </c>
      <c r="H8" s="6" t="s">
        <v>386</v>
      </c>
      <c r="I8" s="6" t="s">
        <v>386</v>
      </c>
      <c r="J8" s="6" t="s">
        <v>246</v>
      </c>
      <c r="K8" s="6" t="s">
        <v>246</v>
      </c>
      <c r="L8" s="6" t="s">
        <v>246</v>
      </c>
      <c r="M8" s="6" t="s">
        <v>246</v>
      </c>
      <c r="N8" s="6" t="s">
        <v>246</v>
      </c>
      <c r="O8" s="6" t="s">
        <v>246</v>
      </c>
      <c r="P8" t="s">
        <v>112</v>
      </c>
      <c r="Q8" t="s">
        <v>113</v>
      </c>
      <c r="R8" t="s">
        <v>114</v>
      </c>
      <c r="S8" t="s">
        <v>115</v>
      </c>
      <c r="T8" s="8" t="s">
        <v>261</v>
      </c>
      <c r="U8" t="s">
        <v>247</v>
      </c>
      <c r="V8" s="3">
        <v>43850</v>
      </c>
      <c r="W8" s="3">
        <v>43830</v>
      </c>
      <c r="X8" t="s">
        <v>387</v>
      </c>
    </row>
    <row r="9" spans="1:24" ht="15" customHeight="1" x14ac:dyDescent="0.25">
      <c r="A9">
        <v>2019</v>
      </c>
      <c r="B9" s="3">
        <v>43647</v>
      </c>
      <c r="C9" s="3">
        <v>43830</v>
      </c>
      <c r="D9" t="s">
        <v>75</v>
      </c>
      <c r="E9" t="s">
        <v>65</v>
      </c>
      <c r="F9" t="s">
        <v>72</v>
      </c>
      <c r="G9" s="6" t="s">
        <v>386</v>
      </c>
      <c r="H9" s="6" t="s">
        <v>386</v>
      </c>
      <c r="I9" s="6" t="s">
        <v>386</v>
      </c>
      <c r="J9" s="6" t="s">
        <v>246</v>
      </c>
      <c r="K9" s="6" t="s">
        <v>246</v>
      </c>
      <c r="L9" s="6" t="s">
        <v>246</v>
      </c>
      <c r="M9" s="6" t="s">
        <v>246</v>
      </c>
      <c r="N9" s="6" t="s">
        <v>246</v>
      </c>
      <c r="O9" s="6" t="s">
        <v>246</v>
      </c>
      <c r="P9" t="s">
        <v>112</v>
      </c>
      <c r="Q9" t="s">
        <v>113</v>
      </c>
      <c r="R9" t="s">
        <v>114</v>
      </c>
      <c r="S9" t="s">
        <v>115</v>
      </c>
      <c r="T9" s="8" t="s">
        <v>257</v>
      </c>
      <c r="U9" s="2" t="s">
        <v>247</v>
      </c>
      <c r="V9" s="3">
        <v>43850</v>
      </c>
      <c r="W9" s="3">
        <v>43830</v>
      </c>
      <c r="X9" s="22" t="s">
        <v>387</v>
      </c>
    </row>
    <row r="10" spans="1:24" ht="15" customHeight="1" x14ac:dyDescent="0.25">
      <c r="A10">
        <v>2019</v>
      </c>
      <c r="B10" s="3">
        <v>43647</v>
      </c>
      <c r="C10" s="3">
        <v>43830</v>
      </c>
      <c r="D10" t="s">
        <v>74</v>
      </c>
      <c r="E10" t="s">
        <v>65</v>
      </c>
      <c r="F10" t="s">
        <v>72</v>
      </c>
      <c r="G10" s="6" t="s">
        <v>386</v>
      </c>
      <c r="H10" s="6" t="s">
        <v>386</v>
      </c>
      <c r="I10" s="6" t="s">
        <v>386</v>
      </c>
      <c r="J10" s="6" t="s">
        <v>246</v>
      </c>
      <c r="K10" s="6" t="s">
        <v>246</v>
      </c>
      <c r="L10" s="6" t="s">
        <v>246</v>
      </c>
      <c r="M10" s="6" t="s">
        <v>246</v>
      </c>
      <c r="N10" s="6" t="s">
        <v>246</v>
      </c>
      <c r="O10" s="6" t="s">
        <v>246</v>
      </c>
      <c r="P10" t="s">
        <v>112</v>
      </c>
      <c r="Q10" t="s">
        <v>113</v>
      </c>
      <c r="R10" t="s">
        <v>114</v>
      </c>
      <c r="S10" t="s">
        <v>115</v>
      </c>
      <c r="T10" s="8" t="s">
        <v>256</v>
      </c>
      <c r="U10" s="2" t="s">
        <v>247</v>
      </c>
      <c r="V10" s="3">
        <v>43850</v>
      </c>
      <c r="W10" s="3">
        <v>43830</v>
      </c>
      <c r="X10" s="22" t="s">
        <v>387</v>
      </c>
    </row>
    <row r="11" spans="1:24" s="10" customFormat="1" ht="15" customHeight="1" x14ac:dyDescent="0.25">
      <c r="A11" s="10">
        <v>2019</v>
      </c>
      <c r="B11" s="11">
        <v>43647</v>
      </c>
      <c r="C11" s="11">
        <v>43830</v>
      </c>
      <c r="D11" s="10" t="s">
        <v>74</v>
      </c>
      <c r="E11" s="10" t="s">
        <v>65</v>
      </c>
      <c r="F11" s="10" t="s">
        <v>72</v>
      </c>
      <c r="G11" s="6" t="s">
        <v>386</v>
      </c>
      <c r="H11" s="6" t="s">
        <v>386</v>
      </c>
      <c r="I11" s="6" t="s">
        <v>386</v>
      </c>
      <c r="J11" s="12" t="s">
        <v>246</v>
      </c>
      <c r="K11" s="12" t="s">
        <v>246</v>
      </c>
      <c r="L11" s="12" t="s">
        <v>246</v>
      </c>
      <c r="M11" s="12" t="s">
        <v>246</v>
      </c>
      <c r="N11" s="12" t="s">
        <v>246</v>
      </c>
      <c r="O11" s="12" t="s">
        <v>246</v>
      </c>
      <c r="P11" s="10" t="s">
        <v>112</v>
      </c>
      <c r="Q11" s="10" t="s">
        <v>113</v>
      </c>
      <c r="R11" s="10" t="s">
        <v>114</v>
      </c>
      <c r="S11" s="10" t="s">
        <v>115</v>
      </c>
      <c r="T11" s="13" t="s">
        <v>255</v>
      </c>
      <c r="U11" s="10" t="s">
        <v>247</v>
      </c>
      <c r="V11" s="11">
        <v>43850</v>
      </c>
      <c r="W11" s="11">
        <v>43830</v>
      </c>
      <c r="X11" s="22" t="s">
        <v>387</v>
      </c>
    </row>
    <row r="12" spans="1:24" ht="15" customHeight="1" x14ac:dyDescent="0.25">
      <c r="A12">
        <v>2019</v>
      </c>
      <c r="B12" s="3">
        <v>43647</v>
      </c>
      <c r="C12" s="3">
        <v>43830</v>
      </c>
      <c r="D12" t="s">
        <v>74</v>
      </c>
      <c r="E12" t="s">
        <v>65</v>
      </c>
      <c r="F12" t="s">
        <v>72</v>
      </c>
      <c r="G12" s="6" t="s">
        <v>386</v>
      </c>
      <c r="H12" s="6" t="s">
        <v>386</v>
      </c>
      <c r="I12" s="6" t="s">
        <v>386</v>
      </c>
      <c r="J12" s="6" t="s">
        <v>246</v>
      </c>
      <c r="K12" s="6" t="s">
        <v>246</v>
      </c>
      <c r="L12" s="6" t="s">
        <v>246</v>
      </c>
      <c r="M12" s="6" t="s">
        <v>246</v>
      </c>
      <c r="N12" s="6" t="s">
        <v>246</v>
      </c>
      <c r="O12" s="6" t="s">
        <v>246</v>
      </c>
      <c r="P12" t="s">
        <v>112</v>
      </c>
      <c r="Q12" t="s">
        <v>113</v>
      </c>
      <c r="R12" t="s">
        <v>114</v>
      </c>
      <c r="S12" t="s">
        <v>115</v>
      </c>
      <c r="T12" s="8" t="s">
        <v>260</v>
      </c>
      <c r="U12" s="2" t="s">
        <v>247</v>
      </c>
      <c r="V12" s="3">
        <v>43850</v>
      </c>
      <c r="W12" s="3">
        <v>43830</v>
      </c>
      <c r="X12" s="22" t="s">
        <v>387</v>
      </c>
    </row>
    <row r="13" spans="1:24" ht="15" customHeight="1" x14ac:dyDescent="0.25">
      <c r="A13">
        <v>2019</v>
      </c>
      <c r="B13" s="3">
        <v>43647</v>
      </c>
      <c r="C13" s="3">
        <v>43830</v>
      </c>
      <c r="D13" t="s">
        <v>74</v>
      </c>
      <c r="E13" t="s">
        <v>65</v>
      </c>
      <c r="F13" t="s">
        <v>72</v>
      </c>
      <c r="G13" s="6" t="s">
        <v>386</v>
      </c>
      <c r="H13" s="6" t="s">
        <v>386</v>
      </c>
      <c r="I13" s="6" t="s">
        <v>386</v>
      </c>
      <c r="J13" s="6" t="s">
        <v>246</v>
      </c>
      <c r="K13" s="6" t="s">
        <v>246</v>
      </c>
      <c r="L13" s="6" t="s">
        <v>246</v>
      </c>
      <c r="M13" s="6" t="s">
        <v>246</v>
      </c>
      <c r="N13" s="6" t="s">
        <v>246</v>
      </c>
      <c r="O13" s="6" t="s">
        <v>246</v>
      </c>
      <c r="P13" t="s">
        <v>112</v>
      </c>
      <c r="Q13" t="s">
        <v>113</v>
      </c>
      <c r="R13" t="s">
        <v>114</v>
      </c>
      <c r="S13" t="s">
        <v>115</v>
      </c>
      <c r="T13" s="13" t="s">
        <v>267</v>
      </c>
      <c r="U13" s="2" t="s">
        <v>247</v>
      </c>
      <c r="V13" s="3">
        <v>43850</v>
      </c>
      <c r="W13" s="3">
        <v>43830</v>
      </c>
      <c r="X13" s="22" t="s">
        <v>387</v>
      </c>
    </row>
    <row r="14" spans="1:24" s="19" customFormat="1" ht="15" customHeight="1" x14ac:dyDescent="0.25">
      <c r="A14" s="19">
        <v>2019</v>
      </c>
      <c r="B14" s="20">
        <v>43647</v>
      </c>
      <c r="C14" s="20">
        <v>43830</v>
      </c>
      <c r="D14" s="19" t="s">
        <v>74</v>
      </c>
      <c r="E14" s="19" t="s">
        <v>65</v>
      </c>
      <c r="F14" s="19" t="s">
        <v>72</v>
      </c>
      <c r="G14" s="6" t="s">
        <v>386</v>
      </c>
      <c r="H14" s="6" t="s">
        <v>386</v>
      </c>
      <c r="I14" s="6" t="s">
        <v>386</v>
      </c>
      <c r="J14" s="12" t="s">
        <v>246</v>
      </c>
      <c r="K14" s="12" t="s">
        <v>246</v>
      </c>
      <c r="L14" s="12" t="s">
        <v>246</v>
      </c>
      <c r="M14" s="12" t="s">
        <v>246</v>
      </c>
      <c r="N14" s="12" t="s">
        <v>246</v>
      </c>
      <c r="O14" s="12" t="s">
        <v>246</v>
      </c>
      <c r="P14" s="19" t="s">
        <v>112</v>
      </c>
      <c r="Q14" s="19" t="s">
        <v>113</v>
      </c>
      <c r="R14" s="19" t="s">
        <v>114</v>
      </c>
      <c r="S14" s="19" t="s">
        <v>115</v>
      </c>
      <c r="T14" s="21" t="s">
        <v>264</v>
      </c>
      <c r="U14" s="10" t="s">
        <v>247</v>
      </c>
      <c r="V14" s="20">
        <v>43850</v>
      </c>
      <c r="W14" s="11">
        <v>43830</v>
      </c>
      <c r="X14" s="22" t="s">
        <v>387</v>
      </c>
    </row>
    <row r="15" spans="1:24" s="10" customFormat="1" ht="15" customHeight="1" x14ac:dyDescent="0.25">
      <c r="A15" s="10">
        <v>2019</v>
      </c>
      <c r="B15" s="11">
        <v>43647</v>
      </c>
      <c r="C15" s="11">
        <v>43830</v>
      </c>
      <c r="D15" s="10" t="s">
        <v>74</v>
      </c>
      <c r="E15" s="10" t="s">
        <v>65</v>
      </c>
      <c r="F15" s="10" t="s">
        <v>72</v>
      </c>
      <c r="G15" s="6" t="s">
        <v>386</v>
      </c>
      <c r="H15" s="6" t="s">
        <v>386</v>
      </c>
      <c r="I15" s="6" t="s">
        <v>386</v>
      </c>
      <c r="J15" s="12" t="s">
        <v>246</v>
      </c>
      <c r="K15" s="12" t="s">
        <v>246</v>
      </c>
      <c r="L15" s="12" t="s">
        <v>246</v>
      </c>
      <c r="M15" s="12" t="s">
        <v>246</v>
      </c>
      <c r="N15" s="12" t="s">
        <v>246</v>
      </c>
      <c r="O15" s="12" t="s">
        <v>246</v>
      </c>
      <c r="P15" s="10" t="s">
        <v>112</v>
      </c>
      <c r="Q15" s="10" t="s">
        <v>113</v>
      </c>
      <c r="R15" s="10" t="s">
        <v>114</v>
      </c>
      <c r="S15" s="10" t="s">
        <v>115</v>
      </c>
      <c r="T15" s="13" t="s">
        <v>259</v>
      </c>
      <c r="U15" s="10" t="s">
        <v>247</v>
      </c>
      <c r="V15" s="11">
        <v>43850</v>
      </c>
      <c r="W15" s="11">
        <v>43830</v>
      </c>
      <c r="X15" s="22" t="s">
        <v>387</v>
      </c>
    </row>
    <row r="16" spans="1:24" ht="15" customHeight="1" x14ac:dyDescent="0.25">
      <c r="A16">
        <v>2019</v>
      </c>
      <c r="B16" s="3">
        <v>43647</v>
      </c>
      <c r="C16" s="3">
        <v>43830</v>
      </c>
      <c r="D16" t="s">
        <v>74</v>
      </c>
      <c r="E16" t="s">
        <v>65</v>
      </c>
      <c r="F16" t="s">
        <v>72</v>
      </c>
      <c r="G16" s="6" t="s">
        <v>386</v>
      </c>
      <c r="H16" s="6" t="s">
        <v>386</v>
      </c>
      <c r="I16" s="6" t="s">
        <v>386</v>
      </c>
      <c r="J16" s="6" t="s">
        <v>246</v>
      </c>
      <c r="K16" s="6" t="s">
        <v>246</v>
      </c>
      <c r="L16" s="6" t="s">
        <v>246</v>
      </c>
      <c r="M16" s="6" t="s">
        <v>246</v>
      </c>
      <c r="N16" s="6" t="s">
        <v>246</v>
      </c>
      <c r="O16" s="6" t="s">
        <v>246</v>
      </c>
      <c r="P16" t="s">
        <v>112</v>
      </c>
      <c r="Q16" t="s">
        <v>113</v>
      </c>
      <c r="R16" t="s">
        <v>114</v>
      </c>
      <c r="S16" t="s">
        <v>115</v>
      </c>
      <c r="T16" s="8" t="s">
        <v>265</v>
      </c>
      <c r="U16" s="2" t="s">
        <v>247</v>
      </c>
      <c r="V16" s="3">
        <v>43850</v>
      </c>
      <c r="W16" s="3">
        <v>43830</v>
      </c>
      <c r="X16" s="22" t="s">
        <v>387</v>
      </c>
    </row>
    <row r="17" spans="1:24" ht="15" customHeight="1" x14ac:dyDescent="0.25">
      <c r="A17">
        <v>2019</v>
      </c>
      <c r="B17" s="3">
        <v>43647</v>
      </c>
      <c r="C17" s="3">
        <v>43830</v>
      </c>
      <c r="D17" t="s">
        <v>348</v>
      </c>
      <c r="E17" t="s">
        <v>65</v>
      </c>
      <c r="F17" t="s">
        <v>72</v>
      </c>
      <c r="G17" s="6" t="s">
        <v>124</v>
      </c>
      <c r="H17" s="6" t="s">
        <v>125</v>
      </c>
      <c r="I17" s="6" t="s">
        <v>189</v>
      </c>
      <c r="J17" s="6" t="s">
        <v>246</v>
      </c>
      <c r="K17" s="6" t="s">
        <v>246</v>
      </c>
      <c r="L17" s="6" t="s">
        <v>246</v>
      </c>
      <c r="M17" s="6" t="s">
        <v>246</v>
      </c>
      <c r="N17" s="6" t="s">
        <v>246</v>
      </c>
      <c r="O17" s="6" t="s">
        <v>246</v>
      </c>
      <c r="P17" t="s">
        <v>112</v>
      </c>
      <c r="Q17" t="s">
        <v>113</v>
      </c>
      <c r="R17" t="s">
        <v>114</v>
      </c>
      <c r="S17" t="s">
        <v>115</v>
      </c>
      <c r="T17" s="8" t="s">
        <v>271</v>
      </c>
      <c r="U17" s="2" t="s">
        <v>247</v>
      </c>
      <c r="V17" s="3">
        <v>43850</v>
      </c>
      <c r="W17" s="3">
        <v>43830</v>
      </c>
      <c r="X17" s="22" t="s">
        <v>387</v>
      </c>
    </row>
    <row r="18" spans="1:24" ht="15" customHeight="1" x14ac:dyDescent="0.25">
      <c r="A18">
        <v>2019</v>
      </c>
      <c r="B18" s="3">
        <v>43647</v>
      </c>
      <c r="C18" s="3">
        <v>43830</v>
      </c>
      <c r="D18" t="s">
        <v>76</v>
      </c>
      <c r="E18" t="s">
        <v>68</v>
      </c>
      <c r="F18" t="s">
        <v>72</v>
      </c>
      <c r="G18" s="6" t="s">
        <v>254</v>
      </c>
      <c r="H18" s="6" t="s">
        <v>120</v>
      </c>
      <c r="I18" s="6" t="s">
        <v>220</v>
      </c>
      <c r="J18" s="6" t="s">
        <v>246</v>
      </c>
      <c r="K18" s="6" t="s">
        <v>246</v>
      </c>
      <c r="L18" s="6" t="s">
        <v>246</v>
      </c>
      <c r="M18" s="6" t="s">
        <v>246</v>
      </c>
      <c r="N18" s="6" t="s">
        <v>246</v>
      </c>
      <c r="O18" s="6" t="s">
        <v>246</v>
      </c>
      <c r="P18" t="s">
        <v>112</v>
      </c>
      <c r="Q18" t="s">
        <v>113</v>
      </c>
      <c r="R18" t="s">
        <v>114</v>
      </c>
      <c r="S18" t="s">
        <v>115</v>
      </c>
      <c r="T18" s="8" t="s">
        <v>263</v>
      </c>
      <c r="U18" s="2" t="s">
        <v>247</v>
      </c>
      <c r="V18" s="3">
        <v>43850</v>
      </c>
      <c r="W18" s="3">
        <v>43830</v>
      </c>
      <c r="X18" s="22" t="s">
        <v>387</v>
      </c>
    </row>
    <row r="19" spans="1:24" ht="15" customHeight="1" x14ac:dyDescent="0.25">
      <c r="A19">
        <v>2019</v>
      </c>
      <c r="B19" s="3">
        <v>43647</v>
      </c>
      <c r="C19" s="3">
        <v>43830</v>
      </c>
      <c r="D19" t="s">
        <v>77</v>
      </c>
      <c r="E19" t="s">
        <v>68</v>
      </c>
      <c r="F19" t="s">
        <v>72</v>
      </c>
      <c r="G19" s="6" t="s">
        <v>126</v>
      </c>
      <c r="H19" s="6" t="s">
        <v>127</v>
      </c>
      <c r="I19" s="6" t="s">
        <v>221</v>
      </c>
      <c r="J19" s="6" t="s">
        <v>246</v>
      </c>
      <c r="K19" s="6" t="s">
        <v>246</v>
      </c>
      <c r="L19" s="6" t="s">
        <v>246</v>
      </c>
      <c r="M19" s="6" t="s">
        <v>246</v>
      </c>
      <c r="N19" s="6" t="s">
        <v>246</v>
      </c>
      <c r="O19" s="6" t="s">
        <v>246</v>
      </c>
      <c r="P19" t="s">
        <v>112</v>
      </c>
      <c r="Q19" t="s">
        <v>113</v>
      </c>
      <c r="R19" t="s">
        <v>114</v>
      </c>
      <c r="S19" t="s">
        <v>115</v>
      </c>
      <c r="T19" s="8" t="s">
        <v>262</v>
      </c>
      <c r="U19" s="2" t="s">
        <v>247</v>
      </c>
      <c r="V19" s="3">
        <v>43850</v>
      </c>
      <c r="W19" s="3">
        <v>43830</v>
      </c>
      <c r="X19" s="22" t="s">
        <v>387</v>
      </c>
    </row>
    <row r="20" spans="1:24" ht="15" customHeight="1" x14ac:dyDescent="0.25">
      <c r="A20">
        <v>2019</v>
      </c>
      <c r="B20" s="3">
        <v>43647</v>
      </c>
      <c r="C20" s="3">
        <v>43830</v>
      </c>
      <c r="D20" t="s">
        <v>78</v>
      </c>
      <c r="E20" t="s">
        <v>68</v>
      </c>
      <c r="F20" t="s">
        <v>72</v>
      </c>
      <c r="G20" s="6" t="s">
        <v>122</v>
      </c>
      <c r="H20" s="6" t="s">
        <v>120</v>
      </c>
      <c r="I20" s="6" t="s">
        <v>118</v>
      </c>
      <c r="J20" s="6" t="s">
        <v>246</v>
      </c>
      <c r="K20" s="6" t="s">
        <v>246</v>
      </c>
      <c r="L20" s="6" t="s">
        <v>246</v>
      </c>
      <c r="M20" s="6" t="s">
        <v>246</v>
      </c>
      <c r="N20" s="6" t="s">
        <v>246</v>
      </c>
      <c r="O20" s="6" t="s">
        <v>246</v>
      </c>
      <c r="P20" t="s">
        <v>112</v>
      </c>
      <c r="Q20" t="s">
        <v>113</v>
      </c>
      <c r="R20" t="s">
        <v>114</v>
      </c>
      <c r="S20" t="s">
        <v>115</v>
      </c>
      <c r="T20" s="8" t="s">
        <v>266</v>
      </c>
      <c r="U20" s="2" t="s">
        <v>247</v>
      </c>
      <c r="V20" s="3">
        <v>43850</v>
      </c>
      <c r="W20" s="3">
        <v>43830</v>
      </c>
      <c r="X20" s="22" t="s">
        <v>387</v>
      </c>
    </row>
    <row r="21" spans="1:24" s="10" customFormat="1" ht="15" customHeight="1" x14ac:dyDescent="0.25">
      <c r="A21" s="10">
        <v>2019</v>
      </c>
      <c r="B21" s="11">
        <v>43647</v>
      </c>
      <c r="C21" s="11">
        <v>43830</v>
      </c>
      <c r="D21" s="10" t="s">
        <v>78</v>
      </c>
      <c r="E21" s="10" t="s">
        <v>68</v>
      </c>
      <c r="F21" s="10" t="s">
        <v>72</v>
      </c>
      <c r="G21" s="12" t="s">
        <v>128</v>
      </c>
      <c r="H21" s="12" t="s">
        <v>129</v>
      </c>
      <c r="I21" s="12" t="s">
        <v>118</v>
      </c>
      <c r="J21" s="12" t="s">
        <v>246</v>
      </c>
      <c r="K21" s="12" t="s">
        <v>246</v>
      </c>
      <c r="L21" s="12" t="s">
        <v>246</v>
      </c>
      <c r="M21" s="12" t="s">
        <v>246</v>
      </c>
      <c r="N21" s="12" t="s">
        <v>246</v>
      </c>
      <c r="O21" s="12" t="s">
        <v>246</v>
      </c>
      <c r="P21" s="10" t="s">
        <v>112</v>
      </c>
      <c r="Q21" s="10" t="s">
        <v>113</v>
      </c>
      <c r="R21" s="10" t="s">
        <v>114</v>
      </c>
      <c r="S21" s="10" t="s">
        <v>115</v>
      </c>
      <c r="T21" s="13" t="s">
        <v>248</v>
      </c>
      <c r="U21" s="10" t="s">
        <v>247</v>
      </c>
      <c r="V21" s="11">
        <v>43850</v>
      </c>
      <c r="W21" s="11">
        <v>43830</v>
      </c>
      <c r="X21" s="22" t="s">
        <v>387</v>
      </c>
    </row>
    <row r="22" spans="1:24" ht="15" customHeight="1" x14ac:dyDescent="0.25">
      <c r="A22">
        <v>2019</v>
      </c>
      <c r="B22" s="3">
        <v>43647</v>
      </c>
      <c r="C22" s="3">
        <v>43830</v>
      </c>
      <c r="D22" t="s">
        <v>74</v>
      </c>
      <c r="E22" t="s">
        <v>65</v>
      </c>
      <c r="F22" t="s">
        <v>72</v>
      </c>
      <c r="G22" s="6" t="s">
        <v>386</v>
      </c>
      <c r="H22" s="6" t="s">
        <v>386</v>
      </c>
      <c r="I22" s="6" t="s">
        <v>386</v>
      </c>
      <c r="J22" s="6" t="s">
        <v>246</v>
      </c>
      <c r="K22" s="6" t="s">
        <v>246</v>
      </c>
      <c r="L22" s="6" t="s">
        <v>246</v>
      </c>
      <c r="M22" s="6" t="s">
        <v>246</v>
      </c>
      <c r="N22" s="6" t="s">
        <v>246</v>
      </c>
      <c r="O22" s="6" t="s">
        <v>246</v>
      </c>
      <c r="P22" t="s">
        <v>112</v>
      </c>
      <c r="Q22" t="s">
        <v>113</v>
      </c>
      <c r="R22" t="s">
        <v>114</v>
      </c>
      <c r="S22" t="s">
        <v>115</v>
      </c>
      <c r="T22" s="8" t="s">
        <v>270</v>
      </c>
      <c r="U22" s="2" t="s">
        <v>247</v>
      </c>
      <c r="V22" s="3">
        <v>43850</v>
      </c>
      <c r="W22" s="3">
        <v>43830</v>
      </c>
      <c r="X22" s="22" t="s">
        <v>387</v>
      </c>
    </row>
    <row r="23" spans="1:24" ht="15" customHeight="1" x14ac:dyDescent="0.25">
      <c r="A23">
        <v>2019</v>
      </c>
      <c r="B23" s="3">
        <v>43647</v>
      </c>
      <c r="C23" s="3">
        <v>43830</v>
      </c>
      <c r="D23" t="s">
        <v>79</v>
      </c>
      <c r="E23" t="s">
        <v>68</v>
      </c>
      <c r="F23" t="s">
        <v>72</v>
      </c>
      <c r="G23" s="6" t="s">
        <v>130</v>
      </c>
      <c r="H23" s="6" t="s">
        <v>118</v>
      </c>
      <c r="I23" s="6" t="s">
        <v>222</v>
      </c>
      <c r="J23" s="6" t="s">
        <v>246</v>
      </c>
      <c r="K23" s="6" t="s">
        <v>246</v>
      </c>
      <c r="L23" s="6" t="s">
        <v>246</v>
      </c>
      <c r="M23" s="6" t="s">
        <v>246</v>
      </c>
      <c r="N23" s="6" t="s">
        <v>246</v>
      </c>
      <c r="O23" s="6" t="s">
        <v>246</v>
      </c>
      <c r="P23" t="s">
        <v>112</v>
      </c>
      <c r="Q23" t="s">
        <v>113</v>
      </c>
      <c r="R23" t="s">
        <v>114</v>
      </c>
      <c r="S23" t="s">
        <v>115</v>
      </c>
      <c r="T23" s="8" t="s">
        <v>268</v>
      </c>
      <c r="U23" s="2" t="s">
        <v>247</v>
      </c>
      <c r="V23" s="3">
        <v>43850</v>
      </c>
      <c r="W23" s="3">
        <v>43830</v>
      </c>
      <c r="X23" s="22" t="s">
        <v>387</v>
      </c>
    </row>
    <row r="24" spans="1:24" s="10" customFormat="1" ht="15" customHeight="1" x14ac:dyDescent="0.25">
      <c r="A24" s="10">
        <v>2019</v>
      </c>
      <c r="B24" s="11">
        <v>43647</v>
      </c>
      <c r="C24" s="11">
        <v>43830</v>
      </c>
      <c r="D24" s="10" t="s">
        <v>80</v>
      </c>
      <c r="E24" s="10" t="s">
        <v>68</v>
      </c>
      <c r="F24" s="10" t="s">
        <v>72</v>
      </c>
      <c r="G24" s="12" t="s">
        <v>131</v>
      </c>
      <c r="H24" s="12" t="s">
        <v>132</v>
      </c>
      <c r="I24" s="12" t="s">
        <v>223</v>
      </c>
      <c r="J24" s="12" t="s">
        <v>246</v>
      </c>
      <c r="K24" s="12" t="s">
        <v>246</v>
      </c>
      <c r="L24" s="12" t="s">
        <v>246</v>
      </c>
      <c r="M24" s="12" t="s">
        <v>246</v>
      </c>
      <c r="N24" s="12" t="s">
        <v>246</v>
      </c>
      <c r="O24" s="12" t="s">
        <v>246</v>
      </c>
      <c r="P24" s="10" t="s">
        <v>112</v>
      </c>
      <c r="Q24" s="10" t="s">
        <v>113</v>
      </c>
      <c r="R24" s="10" t="s">
        <v>114</v>
      </c>
      <c r="S24" s="10" t="s">
        <v>115</v>
      </c>
      <c r="T24" s="13" t="s">
        <v>249</v>
      </c>
      <c r="U24" s="10" t="s">
        <v>247</v>
      </c>
      <c r="V24" s="11">
        <v>43850</v>
      </c>
      <c r="W24" s="11">
        <v>43830</v>
      </c>
      <c r="X24" s="22" t="s">
        <v>387</v>
      </c>
    </row>
    <row r="25" spans="1:24" ht="15" customHeight="1" x14ac:dyDescent="0.25">
      <c r="A25">
        <v>2019</v>
      </c>
      <c r="B25" s="3">
        <v>43647</v>
      </c>
      <c r="C25" s="3">
        <v>43830</v>
      </c>
      <c r="D25" t="s">
        <v>75</v>
      </c>
      <c r="E25" t="s">
        <v>65</v>
      </c>
      <c r="F25" t="s">
        <v>72</v>
      </c>
      <c r="G25" s="6" t="s">
        <v>386</v>
      </c>
      <c r="H25" s="6" t="s">
        <v>386</v>
      </c>
      <c r="I25" s="6" t="s">
        <v>386</v>
      </c>
      <c r="J25" s="6" t="s">
        <v>246</v>
      </c>
      <c r="K25" s="6" t="s">
        <v>246</v>
      </c>
      <c r="L25" s="6" t="s">
        <v>246</v>
      </c>
      <c r="M25" s="6" t="s">
        <v>246</v>
      </c>
      <c r="N25" s="6" t="s">
        <v>246</v>
      </c>
      <c r="O25" s="6" t="s">
        <v>246</v>
      </c>
      <c r="P25" t="s">
        <v>112</v>
      </c>
      <c r="Q25" t="s">
        <v>113</v>
      </c>
      <c r="R25" t="s">
        <v>114</v>
      </c>
      <c r="S25" t="s">
        <v>115</v>
      </c>
      <c r="T25" s="8" t="s">
        <v>276</v>
      </c>
      <c r="U25" s="2" t="s">
        <v>247</v>
      </c>
      <c r="V25" s="3">
        <v>43850</v>
      </c>
      <c r="W25" s="3">
        <v>43830</v>
      </c>
      <c r="X25" s="22" t="s">
        <v>387</v>
      </c>
    </row>
    <row r="26" spans="1:24" ht="15" customHeight="1" x14ac:dyDescent="0.25">
      <c r="A26">
        <v>2019</v>
      </c>
      <c r="B26" s="3">
        <v>43647</v>
      </c>
      <c r="C26" s="3">
        <v>43830</v>
      </c>
      <c r="D26" t="s">
        <v>78</v>
      </c>
      <c r="E26" t="s">
        <v>68</v>
      </c>
      <c r="F26" t="s">
        <v>72</v>
      </c>
      <c r="G26" s="6" t="s">
        <v>253</v>
      </c>
      <c r="H26" s="6" t="s">
        <v>117</v>
      </c>
      <c r="I26" s="6" t="s">
        <v>181</v>
      </c>
      <c r="J26" s="6" t="s">
        <v>246</v>
      </c>
      <c r="K26" s="6" t="s">
        <v>246</v>
      </c>
      <c r="L26" s="6" t="s">
        <v>246</v>
      </c>
      <c r="M26" s="6" t="s">
        <v>246</v>
      </c>
      <c r="N26" s="6" t="s">
        <v>246</v>
      </c>
      <c r="O26" s="6" t="s">
        <v>246</v>
      </c>
      <c r="P26" t="s">
        <v>112</v>
      </c>
      <c r="Q26" t="s">
        <v>113</v>
      </c>
      <c r="R26" t="s">
        <v>114</v>
      </c>
      <c r="S26" t="s">
        <v>115</v>
      </c>
      <c r="T26" s="8" t="s">
        <v>272</v>
      </c>
      <c r="U26" s="2" t="s">
        <v>247</v>
      </c>
      <c r="V26" s="3">
        <v>43850</v>
      </c>
      <c r="W26" s="3">
        <v>43830</v>
      </c>
      <c r="X26" s="22" t="s">
        <v>387</v>
      </c>
    </row>
    <row r="27" spans="1:24" ht="15" customHeight="1" x14ac:dyDescent="0.25">
      <c r="A27">
        <v>2019</v>
      </c>
      <c r="B27" s="3">
        <v>43647</v>
      </c>
      <c r="C27" s="3">
        <v>43830</v>
      </c>
      <c r="D27" t="s">
        <v>74</v>
      </c>
      <c r="E27" t="s">
        <v>65</v>
      </c>
      <c r="F27" t="s">
        <v>72</v>
      </c>
      <c r="G27" s="6" t="s">
        <v>386</v>
      </c>
      <c r="H27" s="6" t="s">
        <v>386</v>
      </c>
      <c r="I27" s="6" t="s">
        <v>386</v>
      </c>
      <c r="J27" s="6" t="s">
        <v>246</v>
      </c>
      <c r="K27" s="6" t="s">
        <v>246</v>
      </c>
      <c r="L27" s="6" t="s">
        <v>246</v>
      </c>
      <c r="M27" s="6" t="s">
        <v>246</v>
      </c>
      <c r="N27" s="6" t="s">
        <v>246</v>
      </c>
      <c r="O27" s="6" t="s">
        <v>246</v>
      </c>
      <c r="P27" t="s">
        <v>112</v>
      </c>
      <c r="Q27" t="s">
        <v>113</v>
      </c>
      <c r="R27" t="s">
        <v>114</v>
      </c>
      <c r="S27" t="s">
        <v>115</v>
      </c>
      <c r="T27" s="8" t="s">
        <v>273</v>
      </c>
      <c r="U27" s="2" t="s">
        <v>247</v>
      </c>
      <c r="V27" s="3">
        <v>43850</v>
      </c>
      <c r="W27" s="3">
        <v>43830</v>
      </c>
      <c r="X27" s="22" t="s">
        <v>387</v>
      </c>
    </row>
    <row r="28" spans="1:24" ht="15" customHeight="1" x14ac:dyDescent="0.25">
      <c r="A28">
        <v>2019</v>
      </c>
      <c r="B28" s="3">
        <v>43647</v>
      </c>
      <c r="C28" s="3">
        <v>43830</v>
      </c>
      <c r="D28" t="s">
        <v>81</v>
      </c>
      <c r="E28" t="s">
        <v>68</v>
      </c>
      <c r="F28" t="s">
        <v>72</v>
      </c>
      <c r="G28" s="6" t="s">
        <v>133</v>
      </c>
      <c r="H28" s="6" t="s">
        <v>134</v>
      </c>
      <c r="I28" s="6" t="s">
        <v>224</v>
      </c>
      <c r="J28" s="6" t="s">
        <v>246</v>
      </c>
      <c r="K28" s="6" t="s">
        <v>246</v>
      </c>
      <c r="L28" s="6" t="s">
        <v>246</v>
      </c>
      <c r="M28" s="6" t="s">
        <v>246</v>
      </c>
      <c r="N28" s="6" t="s">
        <v>246</v>
      </c>
      <c r="O28" s="6" t="s">
        <v>246</v>
      </c>
      <c r="P28" t="s">
        <v>112</v>
      </c>
      <c r="Q28" t="s">
        <v>113</v>
      </c>
      <c r="R28" t="s">
        <v>114</v>
      </c>
      <c r="S28" t="s">
        <v>115</v>
      </c>
      <c r="T28" s="8" t="s">
        <v>275</v>
      </c>
      <c r="U28" s="2" t="s">
        <v>247</v>
      </c>
      <c r="V28" s="3">
        <v>43850</v>
      </c>
      <c r="W28" s="3">
        <v>43830</v>
      </c>
      <c r="X28" s="22" t="s">
        <v>387</v>
      </c>
    </row>
    <row r="29" spans="1:24" ht="15" customHeight="1" x14ac:dyDescent="0.25">
      <c r="A29">
        <v>2019</v>
      </c>
      <c r="B29" s="3">
        <v>43647</v>
      </c>
      <c r="C29" s="3">
        <v>43830</v>
      </c>
      <c r="D29" t="s">
        <v>81</v>
      </c>
      <c r="E29" t="s">
        <v>68</v>
      </c>
      <c r="F29" t="s">
        <v>72</v>
      </c>
      <c r="G29" s="6" t="s">
        <v>135</v>
      </c>
      <c r="H29" s="6" t="s">
        <v>136</v>
      </c>
      <c r="I29" s="6" t="s">
        <v>225</v>
      </c>
      <c r="J29" s="6" t="s">
        <v>246</v>
      </c>
      <c r="K29" s="6" t="s">
        <v>246</v>
      </c>
      <c r="L29" s="6" t="s">
        <v>246</v>
      </c>
      <c r="M29" s="6" t="s">
        <v>246</v>
      </c>
      <c r="N29" s="6" t="s">
        <v>246</v>
      </c>
      <c r="O29" s="6" t="s">
        <v>246</v>
      </c>
      <c r="P29" t="s">
        <v>112</v>
      </c>
      <c r="Q29" t="s">
        <v>113</v>
      </c>
      <c r="R29" t="s">
        <v>114</v>
      </c>
      <c r="S29" t="s">
        <v>115</v>
      </c>
      <c r="T29" s="8" t="s">
        <v>274</v>
      </c>
      <c r="U29" s="2" t="s">
        <v>247</v>
      </c>
      <c r="V29" s="3">
        <v>43850</v>
      </c>
      <c r="W29" s="3">
        <v>43830</v>
      </c>
      <c r="X29" s="22" t="s">
        <v>387</v>
      </c>
    </row>
    <row r="30" spans="1:24" ht="15" customHeight="1" x14ac:dyDescent="0.25">
      <c r="A30">
        <v>2019</v>
      </c>
      <c r="B30" s="3">
        <v>43647</v>
      </c>
      <c r="C30" s="3">
        <v>43830</v>
      </c>
      <c r="D30" t="s">
        <v>75</v>
      </c>
      <c r="E30" t="s">
        <v>65</v>
      </c>
      <c r="F30" t="s">
        <v>72</v>
      </c>
      <c r="G30" s="6" t="s">
        <v>386</v>
      </c>
      <c r="H30" s="6" t="s">
        <v>386</v>
      </c>
      <c r="I30" s="6" t="s">
        <v>386</v>
      </c>
      <c r="J30" s="6" t="s">
        <v>246</v>
      </c>
      <c r="K30" s="6" t="s">
        <v>246</v>
      </c>
      <c r="L30" s="6" t="s">
        <v>246</v>
      </c>
      <c r="M30" s="6" t="s">
        <v>246</v>
      </c>
      <c r="N30" s="6" t="s">
        <v>246</v>
      </c>
      <c r="O30" s="6" t="s">
        <v>246</v>
      </c>
      <c r="P30" t="s">
        <v>112</v>
      </c>
      <c r="Q30" t="s">
        <v>113</v>
      </c>
      <c r="R30" t="s">
        <v>114</v>
      </c>
      <c r="S30" t="s">
        <v>115</v>
      </c>
      <c r="T30" s="8" t="s">
        <v>278</v>
      </c>
      <c r="U30" s="2" t="s">
        <v>247</v>
      </c>
      <c r="V30" s="3">
        <v>43850</v>
      </c>
      <c r="W30" s="3">
        <v>43830</v>
      </c>
      <c r="X30" s="22" t="s">
        <v>387</v>
      </c>
    </row>
    <row r="31" spans="1:24" ht="15" customHeight="1" x14ac:dyDescent="0.25">
      <c r="A31">
        <v>2019</v>
      </c>
      <c r="B31" s="3">
        <v>43647</v>
      </c>
      <c r="C31" s="3">
        <v>43830</v>
      </c>
      <c r="D31" t="s">
        <v>75</v>
      </c>
      <c r="E31" t="s">
        <v>65</v>
      </c>
      <c r="F31" t="s">
        <v>72</v>
      </c>
      <c r="G31" s="6" t="s">
        <v>386</v>
      </c>
      <c r="H31" s="6" t="s">
        <v>386</v>
      </c>
      <c r="I31" s="6" t="s">
        <v>386</v>
      </c>
      <c r="J31" s="6" t="s">
        <v>246</v>
      </c>
      <c r="K31" s="6" t="s">
        <v>246</v>
      </c>
      <c r="L31" s="6" t="s">
        <v>246</v>
      </c>
      <c r="M31" s="6" t="s">
        <v>246</v>
      </c>
      <c r="N31" s="6" t="s">
        <v>246</v>
      </c>
      <c r="O31" s="6" t="s">
        <v>246</v>
      </c>
      <c r="P31" t="s">
        <v>112</v>
      </c>
      <c r="Q31" t="s">
        <v>113</v>
      </c>
      <c r="R31" t="s">
        <v>114</v>
      </c>
      <c r="S31" t="s">
        <v>115</v>
      </c>
      <c r="T31" s="8" t="s">
        <v>279</v>
      </c>
      <c r="U31" s="2" t="s">
        <v>247</v>
      </c>
      <c r="V31" s="3">
        <v>43850</v>
      </c>
      <c r="W31" s="3">
        <v>43830</v>
      </c>
      <c r="X31" s="22" t="s">
        <v>387</v>
      </c>
    </row>
    <row r="32" spans="1:24" ht="15" customHeight="1" x14ac:dyDescent="0.25">
      <c r="A32">
        <v>2019</v>
      </c>
      <c r="B32" s="3">
        <v>43647</v>
      </c>
      <c r="C32" s="3">
        <v>43830</v>
      </c>
      <c r="D32" t="s">
        <v>74</v>
      </c>
      <c r="E32" t="s">
        <v>65</v>
      </c>
      <c r="F32" t="s">
        <v>72</v>
      </c>
      <c r="G32" s="6" t="s">
        <v>386</v>
      </c>
      <c r="H32" s="6" t="s">
        <v>386</v>
      </c>
      <c r="I32" s="6" t="s">
        <v>386</v>
      </c>
      <c r="J32" s="6" t="s">
        <v>246</v>
      </c>
      <c r="K32" s="6" t="s">
        <v>246</v>
      </c>
      <c r="L32" s="6" t="s">
        <v>246</v>
      </c>
      <c r="M32" s="6" t="s">
        <v>246</v>
      </c>
      <c r="N32" s="6" t="s">
        <v>246</v>
      </c>
      <c r="O32" s="6" t="s">
        <v>246</v>
      </c>
      <c r="P32" t="s">
        <v>112</v>
      </c>
      <c r="Q32" t="s">
        <v>113</v>
      </c>
      <c r="R32" t="s">
        <v>114</v>
      </c>
      <c r="S32" t="s">
        <v>115</v>
      </c>
      <c r="T32" s="8" t="s">
        <v>284</v>
      </c>
      <c r="U32" s="2" t="s">
        <v>247</v>
      </c>
      <c r="V32" s="3">
        <v>43850</v>
      </c>
      <c r="W32" s="3">
        <v>43830</v>
      </c>
      <c r="X32" s="22" t="s">
        <v>387</v>
      </c>
    </row>
    <row r="33" spans="1:24" ht="15" customHeight="1" x14ac:dyDescent="0.25">
      <c r="A33">
        <v>2019</v>
      </c>
      <c r="B33" s="3">
        <v>43647</v>
      </c>
      <c r="C33" s="3">
        <v>43830</v>
      </c>
      <c r="D33" t="s">
        <v>75</v>
      </c>
      <c r="E33" t="s">
        <v>65</v>
      </c>
      <c r="F33" t="s">
        <v>72</v>
      </c>
      <c r="G33" s="6" t="s">
        <v>386</v>
      </c>
      <c r="H33" s="6" t="s">
        <v>386</v>
      </c>
      <c r="I33" s="6" t="s">
        <v>386</v>
      </c>
      <c r="J33" s="6" t="s">
        <v>246</v>
      </c>
      <c r="K33" s="6" t="s">
        <v>246</v>
      </c>
      <c r="L33" s="6" t="s">
        <v>246</v>
      </c>
      <c r="M33" s="6" t="s">
        <v>246</v>
      </c>
      <c r="N33" s="6" t="s">
        <v>246</v>
      </c>
      <c r="O33" s="6" t="s">
        <v>246</v>
      </c>
      <c r="P33" t="s">
        <v>112</v>
      </c>
      <c r="Q33" t="s">
        <v>113</v>
      </c>
      <c r="R33" t="s">
        <v>114</v>
      </c>
      <c r="S33" t="s">
        <v>115</v>
      </c>
      <c r="T33" s="8" t="s">
        <v>285</v>
      </c>
      <c r="U33" s="2" t="s">
        <v>247</v>
      </c>
      <c r="V33" s="3">
        <v>43850</v>
      </c>
      <c r="W33" s="3">
        <v>43830</v>
      </c>
      <c r="X33" s="22" t="s">
        <v>387</v>
      </c>
    </row>
    <row r="34" spans="1:24" ht="15" customHeight="1" x14ac:dyDescent="0.25">
      <c r="A34">
        <v>2019</v>
      </c>
      <c r="B34" s="3">
        <v>43647</v>
      </c>
      <c r="C34" s="3">
        <v>43830</v>
      </c>
      <c r="D34" t="s">
        <v>82</v>
      </c>
      <c r="E34" t="s">
        <v>68</v>
      </c>
      <c r="F34" t="s">
        <v>72</v>
      </c>
      <c r="G34" s="6" t="s">
        <v>138</v>
      </c>
      <c r="H34" s="6" t="s">
        <v>139</v>
      </c>
      <c r="I34" s="6" t="s">
        <v>227</v>
      </c>
      <c r="J34" s="6" t="s">
        <v>246</v>
      </c>
      <c r="K34" s="6" t="s">
        <v>246</v>
      </c>
      <c r="L34" s="6" t="s">
        <v>246</v>
      </c>
      <c r="M34" s="6" t="s">
        <v>246</v>
      </c>
      <c r="N34" s="6" t="s">
        <v>246</v>
      </c>
      <c r="O34" s="6" t="s">
        <v>246</v>
      </c>
      <c r="P34" t="s">
        <v>112</v>
      </c>
      <c r="Q34" t="s">
        <v>113</v>
      </c>
      <c r="R34" t="s">
        <v>114</v>
      </c>
      <c r="S34" t="s">
        <v>115</v>
      </c>
      <c r="T34" s="8" t="s">
        <v>282</v>
      </c>
      <c r="U34" s="2" t="s">
        <v>247</v>
      </c>
      <c r="V34" s="3">
        <v>43850</v>
      </c>
      <c r="W34" s="3">
        <v>43830</v>
      </c>
      <c r="X34" s="22" t="s">
        <v>387</v>
      </c>
    </row>
    <row r="35" spans="1:24" ht="15" customHeight="1" x14ac:dyDescent="0.25">
      <c r="A35">
        <v>2019</v>
      </c>
      <c r="B35" s="3">
        <v>43647</v>
      </c>
      <c r="C35" s="3">
        <v>43830</v>
      </c>
      <c r="D35" t="s">
        <v>82</v>
      </c>
      <c r="E35" t="s">
        <v>68</v>
      </c>
      <c r="F35" t="s">
        <v>72</v>
      </c>
      <c r="G35" s="6" t="s">
        <v>140</v>
      </c>
      <c r="H35" s="6" t="s">
        <v>117</v>
      </c>
      <c r="I35" s="6" t="s">
        <v>189</v>
      </c>
      <c r="J35" s="6" t="s">
        <v>246</v>
      </c>
      <c r="K35" s="6" t="s">
        <v>246</v>
      </c>
      <c r="L35" s="6" t="s">
        <v>246</v>
      </c>
      <c r="M35" s="6" t="s">
        <v>246</v>
      </c>
      <c r="N35" s="6" t="s">
        <v>246</v>
      </c>
      <c r="O35" s="6" t="s">
        <v>246</v>
      </c>
      <c r="P35" t="s">
        <v>112</v>
      </c>
      <c r="Q35" t="s">
        <v>113</v>
      </c>
      <c r="R35" t="s">
        <v>114</v>
      </c>
      <c r="S35" t="s">
        <v>115</v>
      </c>
      <c r="T35" s="8" t="s">
        <v>283</v>
      </c>
      <c r="U35" s="2" t="s">
        <v>247</v>
      </c>
      <c r="V35" s="3">
        <v>43850</v>
      </c>
      <c r="W35" s="3">
        <v>43830</v>
      </c>
      <c r="X35" s="22" t="s">
        <v>387</v>
      </c>
    </row>
    <row r="36" spans="1:24" s="18" customFormat="1" ht="15" customHeight="1" x14ac:dyDescent="0.25">
      <c r="A36" s="16">
        <v>2019</v>
      </c>
      <c r="B36" s="17">
        <v>43647</v>
      </c>
      <c r="C36" s="17">
        <v>43830</v>
      </c>
      <c r="D36" s="16" t="s">
        <v>102</v>
      </c>
      <c r="E36" s="16" t="s">
        <v>65</v>
      </c>
      <c r="F36" s="16" t="s">
        <v>72</v>
      </c>
      <c r="G36" s="6" t="s">
        <v>386</v>
      </c>
      <c r="H36" s="6" t="s">
        <v>386</v>
      </c>
      <c r="I36" s="6" t="s">
        <v>386</v>
      </c>
      <c r="J36" s="12" t="s">
        <v>246</v>
      </c>
      <c r="K36" s="12" t="s">
        <v>246</v>
      </c>
      <c r="L36" s="12" t="s">
        <v>246</v>
      </c>
      <c r="M36" s="12" t="s">
        <v>246</v>
      </c>
      <c r="N36" s="12" t="s">
        <v>246</v>
      </c>
      <c r="O36" s="12" t="s">
        <v>246</v>
      </c>
      <c r="P36" s="12" t="s">
        <v>112</v>
      </c>
      <c r="Q36" s="12" t="s">
        <v>113</v>
      </c>
      <c r="R36" s="12" t="s">
        <v>114</v>
      </c>
      <c r="S36" s="12" t="s">
        <v>115</v>
      </c>
      <c r="T36" s="13" t="s">
        <v>269</v>
      </c>
      <c r="U36" s="15" t="s">
        <v>247</v>
      </c>
      <c r="V36" s="17">
        <v>43850</v>
      </c>
      <c r="W36" s="17">
        <v>43830</v>
      </c>
      <c r="X36" s="22" t="s">
        <v>387</v>
      </c>
    </row>
    <row r="37" spans="1:24" ht="15" customHeight="1" x14ac:dyDescent="0.25">
      <c r="A37">
        <v>2019</v>
      </c>
      <c r="B37" s="3">
        <v>43647</v>
      </c>
      <c r="C37" s="3">
        <v>43830</v>
      </c>
      <c r="D37" t="s">
        <v>82</v>
      </c>
      <c r="E37" t="s">
        <v>68</v>
      </c>
      <c r="F37" t="s">
        <v>72</v>
      </c>
      <c r="G37" s="6" t="s">
        <v>141</v>
      </c>
      <c r="H37" s="6" t="s">
        <v>121</v>
      </c>
      <c r="I37" s="6" t="s">
        <v>136</v>
      </c>
      <c r="J37" s="6" t="s">
        <v>246</v>
      </c>
      <c r="K37" s="6" t="s">
        <v>246</v>
      </c>
      <c r="L37" s="6" t="s">
        <v>246</v>
      </c>
      <c r="M37" s="6" t="s">
        <v>246</v>
      </c>
      <c r="N37" s="6" t="s">
        <v>246</v>
      </c>
      <c r="O37" s="6" t="s">
        <v>246</v>
      </c>
      <c r="P37" t="s">
        <v>112</v>
      </c>
      <c r="Q37" t="s">
        <v>113</v>
      </c>
      <c r="R37" t="s">
        <v>114</v>
      </c>
      <c r="S37" t="s">
        <v>115</v>
      </c>
      <c r="T37" s="8" t="s">
        <v>281</v>
      </c>
      <c r="U37" s="2" t="s">
        <v>247</v>
      </c>
      <c r="V37" s="3">
        <v>43850</v>
      </c>
      <c r="W37" s="3">
        <v>43830</v>
      </c>
      <c r="X37" s="22" t="s">
        <v>387</v>
      </c>
    </row>
    <row r="38" spans="1:24" ht="15" customHeight="1" x14ac:dyDescent="0.25">
      <c r="A38">
        <v>2019</v>
      </c>
      <c r="B38" s="3">
        <v>43647</v>
      </c>
      <c r="C38" s="3">
        <v>43830</v>
      </c>
      <c r="D38" t="s">
        <v>75</v>
      </c>
      <c r="E38" t="s">
        <v>65</v>
      </c>
      <c r="F38" t="s">
        <v>72</v>
      </c>
      <c r="G38" s="6" t="s">
        <v>386</v>
      </c>
      <c r="H38" s="6" t="s">
        <v>386</v>
      </c>
      <c r="I38" s="6" t="s">
        <v>386</v>
      </c>
      <c r="J38" s="6" t="s">
        <v>246</v>
      </c>
      <c r="K38" s="6" t="s">
        <v>246</v>
      </c>
      <c r="L38" s="6" t="s">
        <v>246</v>
      </c>
      <c r="M38" s="6" t="s">
        <v>246</v>
      </c>
      <c r="N38" s="6" t="s">
        <v>246</v>
      </c>
      <c r="O38" s="6" t="s">
        <v>246</v>
      </c>
      <c r="P38" t="s">
        <v>111</v>
      </c>
      <c r="Q38" t="s">
        <v>109</v>
      </c>
      <c r="R38" t="s">
        <v>110</v>
      </c>
      <c r="S38" t="s">
        <v>115</v>
      </c>
      <c r="T38" s="8" t="s">
        <v>280</v>
      </c>
      <c r="U38" s="2" t="s">
        <v>247</v>
      </c>
      <c r="V38" s="3">
        <v>43850</v>
      </c>
      <c r="W38" s="3">
        <v>43830</v>
      </c>
      <c r="X38" s="22" t="s">
        <v>387</v>
      </c>
    </row>
    <row r="39" spans="1:24" ht="15" customHeight="1" x14ac:dyDescent="0.25">
      <c r="A39">
        <v>2019</v>
      </c>
      <c r="B39" s="3">
        <v>43647</v>
      </c>
      <c r="C39" s="3">
        <v>43830</v>
      </c>
      <c r="D39" t="s">
        <v>83</v>
      </c>
      <c r="E39" t="s">
        <v>68</v>
      </c>
      <c r="F39" t="s">
        <v>72</v>
      </c>
      <c r="G39" s="6" t="s">
        <v>142</v>
      </c>
      <c r="H39" s="6" t="s">
        <v>143</v>
      </c>
      <c r="I39" s="6" t="s">
        <v>157</v>
      </c>
      <c r="J39" s="6" t="s">
        <v>246</v>
      </c>
      <c r="K39" s="6" t="s">
        <v>246</v>
      </c>
      <c r="L39" s="6" t="s">
        <v>246</v>
      </c>
      <c r="M39" s="6" t="s">
        <v>246</v>
      </c>
      <c r="N39" s="6" t="s">
        <v>246</v>
      </c>
      <c r="O39" s="6" t="s">
        <v>246</v>
      </c>
      <c r="P39" t="s">
        <v>111</v>
      </c>
      <c r="Q39" t="s">
        <v>109</v>
      </c>
      <c r="R39" t="s">
        <v>110</v>
      </c>
      <c r="S39" t="s">
        <v>115</v>
      </c>
      <c r="T39" s="8" t="s">
        <v>277</v>
      </c>
      <c r="U39" s="2" t="s">
        <v>247</v>
      </c>
      <c r="V39" s="3">
        <v>43850</v>
      </c>
      <c r="W39" s="3">
        <v>43830</v>
      </c>
      <c r="X39" s="22" t="s">
        <v>387</v>
      </c>
    </row>
    <row r="40" spans="1:24" ht="15" customHeight="1" x14ac:dyDescent="0.25">
      <c r="A40">
        <v>2019</v>
      </c>
      <c r="B40" s="3">
        <v>43647</v>
      </c>
      <c r="C40" s="3">
        <v>43830</v>
      </c>
      <c r="D40" t="s">
        <v>75</v>
      </c>
      <c r="E40" t="s">
        <v>65</v>
      </c>
      <c r="F40" t="s">
        <v>72</v>
      </c>
      <c r="G40" s="6" t="s">
        <v>386</v>
      </c>
      <c r="H40" s="6" t="s">
        <v>386</v>
      </c>
      <c r="I40" s="6" t="s">
        <v>386</v>
      </c>
      <c r="J40" s="6" t="s">
        <v>246</v>
      </c>
      <c r="K40" s="6" t="s">
        <v>246</v>
      </c>
      <c r="L40" s="6" t="s">
        <v>246</v>
      </c>
      <c r="M40" s="6" t="s">
        <v>246</v>
      </c>
      <c r="N40" s="6" t="s">
        <v>246</v>
      </c>
      <c r="O40" s="6" t="s">
        <v>246</v>
      </c>
      <c r="P40" t="s">
        <v>111</v>
      </c>
      <c r="Q40" t="s">
        <v>109</v>
      </c>
      <c r="R40" t="s">
        <v>110</v>
      </c>
      <c r="S40" t="s">
        <v>115</v>
      </c>
      <c r="T40" s="8" t="s">
        <v>286</v>
      </c>
      <c r="U40" s="2" t="s">
        <v>247</v>
      </c>
      <c r="V40" s="3">
        <v>43850</v>
      </c>
      <c r="W40" s="3">
        <v>43830</v>
      </c>
      <c r="X40" s="22" t="s">
        <v>387</v>
      </c>
    </row>
    <row r="41" spans="1:24" ht="15" customHeight="1" x14ac:dyDescent="0.25">
      <c r="A41">
        <v>2019</v>
      </c>
      <c r="B41" s="3">
        <v>43647</v>
      </c>
      <c r="C41" s="3">
        <v>43830</v>
      </c>
      <c r="D41" t="s">
        <v>74</v>
      </c>
      <c r="E41" t="s">
        <v>65</v>
      </c>
      <c r="F41" t="s">
        <v>72</v>
      </c>
      <c r="G41" s="6" t="s">
        <v>386</v>
      </c>
      <c r="H41" s="6" t="s">
        <v>386</v>
      </c>
      <c r="I41" s="6" t="s">
        <v>386</v>
      </c>
      <c r="J41" s="6" t="s">
        <v>246</v>
      </c>
      <c r="K41" s="6" t="s">
        <v>246</v>
      </c>
      <c r="L41" s="6" t="s">
        <v>246</v>
      </c>
      <c r="M41" s="6" t="s">
        <v>246</v>
      </c>
      <c r="N41" s="6" t="s">
        <v>246</v>
      </c>
      <c r="O41" s="6" t="s">
        <v>246</v>
      </c>
      <c r="P41" t="s">
        <v>111</v>
      </c>
      <c r="Q41" t="s">
        <v>109</v>
      </c>
      <c r="R41" t="s">
        <v>110</v>
      </c>
      <c r="S41" t="s">
        <v>115</v>
      </c>
      <c r="T41" s="8" t="s">
        <v>287</v>
      </c>
      <c r="U41" s="2" t="s">
        <v>247</v>
      </c>
      <c r="V41" s="3">
        <v>43850</v>
      </c>
      <c r="W41" s="3">
        <v>43830</v>
      </c>
      <c r="X41" s="22" t="s">
        <v>387</v>
      </c>
    </row>
    <row r="42" spans="1:24" ht="15" customHeight="1" x14ac:dyDescent="0.25">
      <c r="A42">
        <v>2019</v>
      </c>
      <c r="B42" s="3">
        <v>43647</v>
      </c>
      <c r="C42" s="3">
        <v>43830</v>
      </c>
      <c r="D42" t="s">
        <v>75</v>
      </c>
      <c r="E42" t="s">
        <v>65</v>
      </c>
      <c r="F42" t="s">
        <v>72</v>
      </c>
      <c r="G42" s="6" t="s">
        <v>386</v>
      </c>
      <c r="H42" s="6" t="s">
        <v>386</v>
      </c>
      <c r="I42" s="6" t="s">
        <v>386</v>
      </c>
      <c r="J42" s="6" t="s">
        <v>246</v>
      </c>
      <c r="K42" s="6" t="s">
        <v>246</v>
      </c>
      <c r="L42" s="6" t="s">
        <v>246</v>
      </c>
      <c r="M42" s="6" t="s">
        <v>246</v>
      </c>
      <c r="N42" s="6" t="s">
        <v>246</v>
      </c>
      <c r="O42" s="6" t="s">
        <v>246</v>
      </c>
      <c r="P42" t="s">
        <v>111</v>
      </c>
      <c r="Q42" t="s">
        <v>109</v>
      </c>
      <c r="R42" t="s">
        <v>110</v>
      </c>
      <c r="S42" t="s">
        <v>115</v>
      </c>
      <c r="T42" s="8" t="s">
        <v>290</v>
      </c>
      <c r="U42" s="2" t="s">
        <v>247</v>
      </c>
      <c r="V42" s="3">
        <v>43850</v>
      </c>
      <c r="W42" s="3">
        <v>43830</v>
      </c>
      <c r="X42" s="22" t="s">
        <v>387</v>
      </c>
    </row>
    <row r="43" spans="1:24" ht="15" customHeight="1" x14ac:dyDescent="0.25">
      <c r="A43">
        <v>2019</v>
      </c>
      <c r="B43" s="3">
        <v>43647</v>
      </c>
      <c r="C43" s="3">
        <v>43830</v>
      </c>
      <c r="D43" t="s">
        <v>82</v>
      </c>
      <c r="E43" t="s">
        <v>68</v>
      </c>
      <c r="F43" t="s">
        <v>72</v>
      </c>
      <c r="G43" s="6" t="s">
        <v>145</v>
      </c>
      <c r="H43" s="6" t="s">
        <v>146</v>
      </c>
      <c r="I43" s="6" t="s">
        <v>169</v>
      </c>
      <c r="J43" s="6" t="s">
        <v>246</v>
      </c>
      <c r="K43" s="6" t="s">
        <v>246</v>
      </c>
      <c r="L43" s="6" t="s">
        <v>246</v>
      </c>
      <c r="M43" s="6" t="s">
        <v>246</v>
      </c>
      <c r="N43" s="6" t="s">
        <v>246</v>
      </c>
      <c r="O43" s="6" t="s">
        <v>246</v>
      </c>
      <c r="P43" t="s">
        <v>111</v>
      </c>
      <c r="Q43" t="s">
        <v>109</v>
      </c>
      <c r="R43" t="s">
        <v>110</v>
      </c>
      <c r="S43" t="s">
        <v>115</v>
      </c>
      <c r="T43" s="8" t="s">
        <v>289</v>
      </c>
      <c r="U43" s="2" t="s">
        <v>247</v>
      </c>
      <c r="V43" s="3">
        <v>43850</v>
      </c>
      <c r="W43" s="3">
        <v>43830</v>
      </c>
      <c r="X43" s="22" t="s">
        <v>387</v>
      </c>
    </row>
    <row r="44" spans="1:24" ht="15" customHeight="1" x14ac:dyDescent="0.25">
      <c r="A44">
        <v>2019</v>
      </c>
      <c r="B44" s="3">
        <v>43647</v>
      </c>
      <c r="C44" s="3">
        <v>43830</v>
      </c>
      <c r="D44" t="s">
        <v>84</v>
      </c>
      <c r="E44" t="s">
        <v>68</v>
      </c>
      <c r="F44" t="s">
        <v>72</v>
      </c>
      <c r="G44" s="6" t="s">
        <v>147</v>
      </c>
      <c r="H44" s="6" t="s">
        <v>148</v>
      </c>
      <c r="I44" s="6" t="s">
        <v>228</v>
      </c>
      <c r="J44" s="6" t="s">
        <v>246</v>
      </c>
      <c r="K44" s="6" t="s">
        <v>246</v>
      </c>
      <c r="L44" s="6" t="s">
        <v>246</v>
      </c>
      <c r="M44" s="6" t="s">
        <v>246</v>
      </c>
      <c r="N44" s="6" t="s">
        <v>246</v>
      </c>
      <c r="O44" s="6" t="s">
        <v>246</v>
      </c>
      <c r="P44" t="s">
        <v>111</v>
      </c>
      <c r="Q44" t="s">
        <v>109</v>
      </c>
      <c r="R44" t="s">
        <v>110</v>
      </c>
      <c r="S44" t="s">
        <v>115</v>
      </c>
      <c r="T44" s="8" t="s">
        <v>258</v>
      </c>
      <c r="U44" s="2" t="s">
        <v>247</v>
      </c>
      <c r="V44" s="3">
        <v>43850</v>
      </c>
      <c r="W44" s="3">
        <v>43830</v>
      </c>
      <c r="X44" s="22" t="s">
        <v>387</v>
      </c>
    </row>
    <row r="45" spans="1:24" ht="15" customHeight="1" x14ac:dyDescent="0.25">
      <c r="A45">
        <v>2019</v>
      </c>
      <c r="B45" s="3">
        <v>43647</v>
      </c>
      <c r="C45" s="3">
        <v>43830</v>
      </c>
      <c r="D45" t="s">
        <v>85</v>
      </c>
      <c r="E45" t="s">
        <v>68</v>
      </c>
      <c r="F45" t="s">
        <v>72</v>
      </c>
      <c r="G45" s="6" t="s">
        <v>149</v>
      </c>
      <c r="H45" s="6" t="s">
        <v>150</v>
      </c>
      <c r="I45" s="6" t="s">
        <v>229</v>
      </c>
      <c r="J45" s="6" t="s">
        <v>246</v>
      </c>
      <c r="K45" s="6" t="s">
        <v>246</v>
      </c>
      <c r="L45" s="6" t="s">
        <v>246</v>
      </c>
      <c r="M45" s="6" t="s">
        <v>246</v>
      </c>
      <c r="N45" s="6" t="s">
        <v>246</v>
      </c>
      <c r="O45" s="6" t="s">
        <v>246</v>
      </c>
      <c r="P45" t="s">
        <v>111</v>
      </c>
      <c r="Q45" t="s">
        <v>109</v>
      </c>
      <c r="R45" t="s">
        <v>110</v>
      </c>
      <c r="S45" t="s">
        <v>115</v>
      </c>
      <c r="T45" s="8" t="s">
        <v>292</v>
      </c>
      <c r="U45" s="2" t="s">
        <v>247</v>
      </c>
      <c r="V45" s="3">
        <v>43850</v>
      </c>
      <c r="W45" s="3">
        <v>43830</v>
      </c>
      <c r="X45" s="22" t="s">
        <v>387</v>
      </c>
    </row>
    <row r="46" spans="1:24" ht="15" customHeight="1" x14ac:dyDescent="0.25">
      <c r="A46">
        <v>2019</v>
      </c>
      <c r="B46" s="3">
        <v>43647</v>
      </c>
      <c r="C46" s="3">
        <v>43830</v>
      </c>
      <c r="D46" t="s">
        <v>74</v>
      </c>
      <c r="E46" t="s">
        <v>65</v>
      </c>
      <c r="F46" t="s">
        <v>72</v>
      </c>
      <c r="G46" s="6" t="s">
        <v>386</v>
      </c>
      <c r="H46" s="6" t="s">
        <v>386</v>
      </c>
      <c r="I46" s="6" t="s">
        <v>386</v>
      </c>
      <c r="J46" s="6" t="s">
        <v>246</v>
      </c>
      <c r="K46" s="6" t="s">
        <v>246</v>
      </c>
      <c r="L46" s="6" t="s">
        <v>246</v>
      </c>
      <c r="M46" s="6" t="s">
        <v>246</v>
      </c>
      <c r="N46" s="6" t="s">
        <v>246</v>
      </c>
      <c r="O46" s="6" t="s">
        <v>246</v>
      </c>
      <c r="P46" t="s">
        <v>111</v>
      </c>
      <c r="Q46" t="s">
        <v>109</v>
      </c>
      <c r="R46" t="s">
        <v>110</v>
      </c>
      <c r="S46" t="s">
        <v>115</v>
      </c>
      <c r="T46" s="8" t="s">
        <v>288</v>
      </c>
      <c r="U46" s="2" t="s">
        <v>247</v>
      </c>
      <c r="V46" s="3">
        <v>43850</v>
      </c>
      <c r="W46" s="3">
        <v>43830</v>
      </c>
      <c r="X46" s="22" t="s">
        <v>387</v>
      </c>
    </row>
    <row r="47" spans="1:24" s="10" customFormat="1" ht="15" customHeight="1" x14ac:dyDescent="0.25">
      <c r="A47" s="10">
        <v>2019</v>
      </c>
      <c r="B47" s="11">
        <v>43647</v>
      </c>
      <c r="C47" s="11">
        <v>43830</v>
      </c>
      <c r="D47" s="10" t="s">
        <v>74</v>
      </c>
      <c r="E47" s="10" t="s">
        <v>65</v>
      </c>
      <c r="F47" s="10" t="s">
        <v>72</v>
      </c>
      <c r="G47" s="6" t="s">
        <v>386</v>
      </c>
      <c r="H47" s="6" t="s">
        <v>386</v>
      </c>
      <c r="I47" s="6" t="s">
        <v>386</v>
      </c>
      <c r="J47" s="12" t="s">
        <v>246</v>
      </c>
      <c r="K47" s="12" t="s">
        <v>246</v>
      </c>
      <c r="L47" s="12" t="s">
        <v>246</v>
      </c>
      <c r="M47" s="12" t="s">
        <v>246</v>
      </c>
      <c r="N47" s="12" t="s">
        <v>246</v>
      </c>
      <c r="O47" s="12" t="s">
        <v>246</v>
      </c>
      <c r="P47" s="10" t="s">
        <v>111</v>
      </c>
      <c r="Q47" s="10" t="s">
        <v>109</v>
      </c>
      <c r="R47" s="10" t="s">
        <v>110</v>
      </c>
      <c r="S47" s="10" t="s">
        <v>115</v>
      </c>
      <c r="T47" s="13" t="s">
        <v>293</v>
      </c>
      <c r="U47" s="10" t="s">
        <v>247</v>
      </c>
      <c r="V47" s="11">
        <v>43850</v>
      </c>
      <c r="W47" s="11">
        <v>43830</v>
      </c>
      <c r="X47" s="22" t="s">
        <v>387</v>
      </c>
    </row>
    <row r="48" spans="1:24" ht="15" customHeight="1" x14ac:dyDescent="0.25">
      <c r="A48">
        <v>2019</v>
      </c>
      <c r="B48" s="3">
        <v>43647</v>
      </c>
      <c r="C48" s="3">
        <v>43830</v>
      </c>
      <c r="D48" t="s">
        <v>81</v>
      </c>
      <c r="E48" t="s">
        <v>68</v>
      </c>
      <c r="F48" t="s">
        <v>72</v>
      </c>
      <c r="G48" s="6" t="s">
        <v>151</v>
      </c>
      <c r="H48" s="6" t="s">
        <v>152</v>
      </c>
      <c r="I48" s="6" t="s">
        <v>152</v>
      </c>
      <c r="J48" s="6" t="s">
        <v>246</v>
      </c>
      <c r="K48" s="6" t="s">
        <v>246</v>
      </c>
      <c r="L48" s="6" t="s">
        <v>246</v>
      </c>
      <c r="M48" s="6" t="s">
        <v>246</v>
      </c>
      <c r="N48" s="6" t="s">
        <v>246</v>
      </c>
      <c r="O48" s="6" t="s">
        <v>246</v>
      </c>
      <c r="P48" t="s">
        <v>111</v>
      </c>
      <c r="Q48" t="s">
        <v>109</v>
      </c>
      <c r="R48" t="s">
        <v>110</v>
      </c>
      <c r="S48" t="s">
        <v>115</v>
      </c>
      <c r="T48" s="8" t="s">
        <v>294</v>
      </c>
      <c r="U48" s="2" t="s">
        <v>247</v>
      </c>
      <c r="V48" s="3">
        <v>43850</v>
      </c>
      <c r="W48" s="3">
        <v>43830</v>
      </c>
      <c r="X48" s="22" t="s">
        <v>387</v>
      </c>
    </row>
    <row r="49" spans="1:24" ht="15" customHeight="1" x14ac:dyDescent="0.25">
      <c r="A49">
        <v>2019</v>
      </c>
      <c r="B49" s="3">
        <v>43647</v>
      </c>
      <c r="C49" s="3">
        <v>43830</v>
      </c>
      <c r="D49" t="s">
        <v>81</v>
      </c>
      <c r="E49" t="s">
        <v>68</v>
      </c>
      <c r="F49" t="s">
        <v>72</v>
      </c>
      <c r="G49" s="6" t="s">
        <v>153</v>
      </c>
      <c r="H49" s="6" t="s">
        <v>154</v>
      </c>
      <c r="I49" s="6" t="s">
        <v>154</v>
      </c>
      <c r="J49" s="6" t="s">
        <v>246</v>
      </c>
      <c r="K49" s="6" t="s">
        <v>246</v>
      </c>
      <c r="L49" s="6" t="s">
        <v>246</v>
      </c>
      <c r="M49" s="6" t="s">
        <v>246</v>
      </c>
      <c r="N49" s="6" t="s">
        <v>246</v>
      </c>
      <c r="O49" s="6" t="s">
        <v>246</v>
      </c>
      <c r="P49" t="s">
        <v>111</v>
      </c>
      <c r="Q49" t="s">
        <v>109</v>
      </c>
      <c r="R49" t="s">
        <v>110</v>
      </c>
      <c r="S49" t="s">
        <v>115</v>
      </c>
      <c r="T49" s="8" t="s">
        <v>295</v>
      </c>
      <c r="U49" s="2" t="s">
        <v>247</v>
      </c>
      <c r="V49" s="3">
        <v>43850</v>
      </c>
      <c r="W49" s="3">
        <v>43830</v>
      </c>
      <c r="X49" s="22" t="s">
        <v>387</v>
      </c>
    </row>
    <row r="50" spans="1:24" ht="15" customHeight="1" x14ac:dyDescent="0.25">
      <c r="A50">
        <v>2019</v>
      </c>
      <c r="B50" s="3">
        <v>43647</v>
      </c>
      <c r="C50" s="3">
        <v>43830</v>
      </c>
      <c r="D50" t="s">
        <v>86</v>
      </c>
      <c r="E50" t="s">
        <v>68</v>
      </c>
      <c r="F50" t="s">
        <v>72</v>
      </c>
      <c r="G50" s="6" t="s">
        <v>145</v>
      </c>
      <c r="H50" s="6" t="s">
        <v>155</v>
      </c>
      <c r="I50" s="6" t="s">
        <v>252</v>
      </c>
      <c r="J50" s="6" t="s">
        <v>246</v>
      </c>
      <c r="K50" s="6" t="s">
        <v>246</v>
      </c>
      <c r="L50" s="6" t="s">
        <v>246</v>
      </c>
      <c r="M50" s="6" t="s">
        <v>246</v>
      </c>
      <c r="N50" s="6" t="s">
        <v>246</v>
      </c>
      <c r="O50" s="6" t="s">
        <v>246</v>
      </c>
      <c r="P50" t="s">
        <v>111</v>
      </c>
      <c r="Q50" t="s">
        <v>109</v>
      </c>
      <c r="R50" t="s">
        <v>110</v>
      </c>
      <c r="S50" t="s">
        <v>115</v>
      </c>
      <c r="T50" s="8" t="s">
        <v>297</v>
      </c>
      <c r="U50" s="2" t="s">
        <v>247</v>
      </c>
      <c r="V50" s="3">
        <v>43850</v>
      </c>
      <c r="W50" s="3">
        <v>43830</v>
      </c>
      <c r="X50" s="22" t="s">
        <v>387</v>
      </c>
    </row>
    <row r="51" spans="1:24" ht="15" customHeight="1" x14ac:dyDescent="0.25">
      <c r="A51">
        <v>2019</v>
      </c>
      <c r="B51" s="3">
        <v>43647</v>
      </c>
      <c r="C51" s="3">
        <v>43830</v>
      </c>
      <c r="D51" t="s">
        <v>78</v>
      </c>
      <c r="E51" t="s">
        <v>68</v>
      </c>
      <c r="F51" t="s">
        <v>72</v>
      </c>
      <c r="G51" s="6" t="s">
        <v>156</v>
      </c>
      <c r="H51" s="6" t="s">
        <v>117</v>
      </c>
      <c r="I51" s="6" t="s">
        <v>230</v>
      </c>
      <c r="J51" s="6" t="s">
        <v>246</v>
      </c>
      <c r="K51" s="6" t="s">
        <v>246</v>
      </c>
      <c r="L51" s="6" t="s">
        <v>246</v>
      </c>
      <c r="M51" s="6" t="s">
        <v>246</v>
      </c>
      <c r="N51" s="6" t="s">
        <v>246</v>
      </c>
      <c r="O51" s="6" t="s">
        <v>246</v>
      </c>
      <c r="P51" t="s">
        <v>111</v>
      </c>
      <c r="Q51" t="s">
        <v>109</v>
      </c>
      <c r="R51" t="s">
        <v>110</v>
      </c>
      <c r="S51" t="s">
        <v>115</v>
      </c>
      <c r="T51" s="8" t="s">
        <v>300</v>
      </c>
      <c r="U51" s="2" t="s">
        <v>247</v>
      </c>
      <c r="V51" s="3">
        <v>43850</v>
      </c>
      <c r="W51" s="3">
        <v>43830</v>
      </c>
      <c r="X51" s="22" t="s">
        <v>387</v>
      </c>
    </row>
    <row r="52" spans="1:24" ht="15" customHeight="1" x14ac:dyDescent="0.25">
      <c r="A52">
        <v>2019</v>
      </c>
      <c r="B52" s="3">
        <v>43647</v>
      </c>
      <c r="C52" s="3">
        <v>43830</v>
      </c>
      <c r="D52" t="s">
        <v>74</v>
      </c>
      <c r="E52" t="s">
        <v>65</v>
      </c>
      <c r="F52" t="s">
        <v>72</v>
      </c>
      <c r="G52" s="6" t="s">
        <v>386</v>
      </c>
      <c r="H52" s="6" t="s">
        <v>386</v>
      </c>
      <c r="I52" s="6" t="s">
        <v>386</v>
      </c>
      <c r="J52" s="6" t="s">
        <v>246</v>
      </c>
      <c r="K52" s="6" t="s">
        <v>246</v>
      </c>
      <c r="L52" s="6" t="s">
        <v>246</v>
      </c>
      <c r="M52" s="6" t="s">
        <v>246</v>
      </c>
      <c r="N52" s="6" t="s">
        <v>246</v>
      </c>
      <c r="O52" s="6" t="s">
        <v>246</v>
      </c>
      <c r="P52" t="s">
        <v>111</v>
      </c>
      <c r="Q52" t="s">
        <v>109</v>
      </c>
      <c r="R52" t="s">
        <v>110</v>
      </c>
      <c r="S52" t="s">
        <v>115</v>
      </c>
      <c r="T52" s="8" t="s">
        <v>296</v>
      </c>
      <c r="U52" s="2" t="s">
        <v>247</v>
      </c>
      <c r="V52" s="3">
        <v>43850</v>
      </c>
      <c r="W52" s="3">
        <v>43830</v>
      </c>
      <c r="X52" s="22" t="s">
        <v>387</v>
      </c>
    </row>
    <row r="53" spans="1:24" s="4" customFormat="1" ht="15" customHeight="1" x14ac:dyDescent="0.25">
      <c r="A53" s="4">
        <v>2019</v>
      </c>
      <c r="B53" s="5">
        <v>43647</v>
      </c>
      <c r="C53" s="5">
        <v>43830</v>
      </c>
      <c r="D53" s="4" t="s">
        <v>74</v>
      </c>
      <c r="E53" s="4" t="s">
        <v>65</v>
      </c>
      <c r="F53" s="4" t="s">
        <v>72</v>
      </c>
      <c r="G53" s="6" t="s">
        <v>386</v>
      </c>
      <c r="H53" s="6" t="s">
        <v>386</v>
      </c>
      <c r="I53" s="6" t="s">
        <v>386</v>
      </c>
      <c r="J53" s="6" t="s">
        <v>246</v>
      </c>
      <c r="K53" s="6" t="s">
        <v>246</v>
      </c>
      <c r="L53" s="6" t="s">
        <v>246</v>
      </c>
      <c r="M53" s="6" t="s">
        <v>246</v>
      </c>
      <c r="N53" s="6" t="s">
        <v>246</v>
      </c>
      <c r="O53" s="6" t="s">
        <v>246</v>
      </c>
      <c r="P53" s="4" t="s">
        <v>111</v>
      </c>
      <c r="Q53" s="4" t="s">
        <v>109</v>
      </c>
      <c r="R53" s="4" t="s">
        <v>110</v>
      </c>
      <c r="S53" s="4" t="s">
        <v>115</v>
      </c>
      <c r="T53" s="9" t="s">
        <v>298</v>
      </c>
      <c r="U53" s="2" t="s">
        <v>247</v>
      </c>
      <c r="V53" s="5">
        <v>43850</v>
      </c>
      <c r="W53" s="3">
        <v>43830</v>
      </c>
      <c r="X53" s="22" t="s">
        <v>387</v>
      </c>
    </row>
    <row r="54" spans="1:24" ht="15" customHeight="1" x14ac:dyDescent="0.25">
      <c r="A54">
        <v>2019</v>
      </c>
      <c r="B54" s="3">
        <v>43647</v>
      </c>
      <c r="C54" s="3">
        <v>43830</v>
      </c>
      <c r="D54" t="s">
        <v>74</v>
      </c>
      <c r="E54" t="s">
        <v>65</v>
      </c>
      <c r="F54" t="s">
        <v>72</v>
      </c>
      <c r="G54" s="6" t="s">
        <v>386</v>
      </c>
      <c r="H54" s="6" t="s">
        <v>386</v>
      </c>
      <c r="I54" s="6" t="s">
        <v>386</v>
      </c>
      <c r="J54" s="6" t="s">
        <v>246</v>
      </c>
      <c r="K54" s="6" t="s">
        <v>246</v>
      </c>
      <c r="L54" s="6" t="s">
        <v>246</v>
      </c>
      <c r="M54" s="6" t="s">
        <v>246</v>
      </c>
      <c r="N54" s="6" t="s">
        <v>246</v>
      </c>
      <c r="O54" s="6" t="s">
        <v>246</v>
      </c>
      <c r="P54" t="s">
        <v>111</v>
      </c>
      <c r="Q54" t="s">
        <v>109</v>
      </c>
      <c r="R54" t="s">
        <v>110</v>
      </c>
      <c r="S54" t="s">
        <v>115</v>
      </c>
      <c r="T54" s="8" t="s">
        <v>291</v>
      </c>
      <c r="U54" s="2" t="s">
        <v>247</v>
      </c>
      <c r="V54" s="3">
        <v>43850</v>
      </c>
      <c r="W54" s="3">
        <v>43830</v>
      </c>
      <c r="X54" s="22" t="s">
        <v>387</v>
      </c>
    </row>
    <row r="55" spans="1:24" ht="15" customHeight="1" x14ac:dyDescent="0.25">
      <c r="A55">
        <v>2019</v>
      </c>
      <c r="B55" s="3">
        <v>43647</v>
      </c>
      <c r="C55" s="3">
        <v>43830</v>
      </c>
      <c r="D55" t="s">
        <v>75</v>
      </c>
      <c r="E55" t="s">
        <v>65</v>
      </c>
      <c r="F55" t="s">
        <v>72</v>
      </c>
      <c r="G55" s="6" t="s">
        <v>386</v>
      </c>
      <c r="H55" s="6" t="s">
        <v>386</v>
      </c>
      <c r="I55" s="6" t="s">
        <v>386</v>
      </c>
      <c r="J55" s="6" t="s">
        <v>246</v>
      </c>
      <c r="K55" s="6" t="s">
        <v>246</v>
      </c>
      <c r="L55" s="6" t="s">
        <v>246</v>
      </c>
      <c r="M55" s="6" t="s">
        <v>246</v>
      </c>
      <c r="N55" s="6" t="s">
        <v>246</v>
      </c>
      <c r="O55" s="6" t="s">
        <v>246</v>
      </c>
      <c r="P55" t="s">
        <v>111</v>
      </c>
      <c r="Q55" t="s">
        <v>109</v>
      </c>
      <c r="R55" t="s">
        <v>110</v>
      </c>
      <c r="S55" t="s">
        <v>115</v>
      </c>
      <c r="T55" s="8" t="s">
        <v>304</v>
      </c>
      <c r="U55" s="2" t="s">
        <v>247</v>
      </c>
      <c r="V55" s="3">
        <v>43850</v>
      </c>
      <c r="W55" s="3">
        <v>43830</v>
      </c>
      <c r="X55" s="22" t="s">
        <v>387</v>
      </c>
    </row>
    <row r="56" spans="1:24" ht="15" customHeight="1" x14ac:dyDescent="0.25">
      <c r="A56">
        <v>2019</v>
      </c>
      <c r="B56" s="3">
        <v>43647</v>
      </c>
      <c r="C56" s="3">
        <v>43830</v>
      </c>
      <c r="D56" t="s">
        <v>82</v>
      </c>
      <c r="E56" t="s">
        <v>68</v>
      </c>
      <c r="F56" t="s">
        <v>72</v>
      </c>
      <c r="G56" s="6" t="s">
        <v>158</v>
      </c>
      <c r="H56" s="6" t="s">
        <v>132</v>
      </c>
      <c r="I56" s="6" t="s">
        <v>231</v>
      </c>
      <c r="J56" s="6" t="s">
        <v>246</v>
      </c>
      <c r="K56" s="6" t="s">
        <v>246</v>
      </c>
      <c r="L56" s="6" t="s">
        <v>246</v>
      </c>
      <c r="M56" s="6" t="s">
        <v>246</v>
      </c>
      <c r="N56" s="6" t="s">
        <v>246</v>
      </c>
      <c r="O56" s="6" t="s">
        <v>246</v>
      </c>
      <c r="P56" t="s">
        <v>111</v>
      </c>
      <c r="Q56" t="s">
        <v>109</v>
      </c>
      <c r="R56" t="s">
        <v>110</v>
      </c>
      <c r="S56" t="s">
        <v>115</v>
      </c>
      <c r="T56" s="8" t="s">
        <v>302</v>
      </c>
      <c r="U56" s="2" t="s">
        <v>247</v>
      </c>
      <c r="V56" s="3">
        <v>43850</v>
      </c>
      <c r="W56" s="3">
        <v>43830</v>
      </c>
      <c r="X56" s="22" t="s">
        <v>387</v>
      </c>
    </row>
    <row r="57" spans="1:24" ht="15" customHeight="1" x14ac:dyDescent="0.25">
      <c r="A57">
        <v>2019</v>
      </c>
      <c r="B57" s="3">
        <v>43647</v>
      </c>
      <c r="C57" s="3">
        <v>43830</v>
      </c>
      <c r="D57" t="s">
        <v>74</v>
      </c>
      <c r="E57" t="s">
        <v>65</v>
      </c>
      <c r="F57" t="s">
        <v>72</v>
      </c>
      <c r="G57" s="6" t="s">
        <v>386</v>
      </c>
      <c r="H57" s="6" t="s">
        <v>386</v>
      </c>
      <c r="I57" s="6" t="s">
        <v>386</v>
      </c>
      <c r="J57" s="6" t="s">
        <v>246</v>
      </c>
      <c r="K57" s="6" t="s">
        <v>246</v>
      </c>
      <c r="L57" s="6" t="s">
        <v>246</v>
      </c>
      <c r="M57" s="6" t="s">
        <v>246</v>
      </c>
      <c r="N57" s="6" t="s">
        <v>246</v>
      </c>
      <c r="O57" s="6" t="s">
        <v>246</v>
      </c>
      <c r="P57" t="s">
        <v>111</v>
      </c>
      <c r="Q57" t="s">
        <v>109</v>
      </c>
      <c r="R57" t="s">
        <v>110</v>
      </c>
      <c r="S57" t="s">
        <v>115</v>
      </c>
      <c r="T57" s="8" t="s">
        <v>301</v>
      </c>
      <c r="U57" s="2" t="s">
        <v>247</v>
      </c>
      <c r="V57" s="3">
        <v>43850</v>
      </c>
      <c r="W57" s="3">
        <v>43830</v>
      </c>
      <c r="X57" s="22" t="s">
        <v>387</v>
      </c>
    </row>
    <row r="58" spans="1:24" ht="15" customHeight="1" x14ac:dyDescent="0.25">
      <c r="A58">
        <v>2019</v>
      </c>
      <c r="B58" s="3">
        <v>43647</v>
      </c>
      <c r="C58" s="3">
        <v>43830</v>
      </c>
      <c r="D58" t="s">
        <v>87</v>
      </c>
      <c r="E58" t="s">
        <v>68</v>
      </c>
      <c r="F58" t="s">
        <v>72</v>
      </c>
      <c r="G58" s="6" t="s">
        <v>159</v>
      </c>
      <c r="H58" s="6" t="s">
        <v>146</v>
      </c>
      <c r="I58" s="6" t="s">
        <v>165</v>
      </c>
      <c r="J58" s="6" t="s">
        <v>246</v>
      </c>
      <c r="K58" s="6" t="s">
        <v>246</v>
      </c>
      <c r="L58" s="6" t="s">
        <v>246</v>
      </c>
      <c r="M58" s="6" t="s">
        <v>246</v>
      </c>
      <c r="N58" s="6" t="s">
        <v>246</v>
      </c>
      <c r="O58" s="6" t="s">
        <v>246</v>
      </c>
      <c r="P58" t="s">
        <v>111</v>
      </c>
      <c r="Q58" t="s">
        <v>109</v>
      </c>
      <c r="R58" t="s">
        <v>110</v>
      </c>
      <c r="S58" t="s">
        <v>115</v>
      </c>
      <c r="T58" s="8" t="s">
        <v>306</v>
      </c>
      <c r="U58" s="2" t="s">
        <v>247</v>
      </c>
      <c r="V58" s="3">
        <v>43850</v>
      </c>
      <c r="W58" s="3">
        <v>43830</v>
      </c>
      <c r="X58" s="22" t="s">
        <v>387</v>
      </c>
    </row>
    <row r="59" spans="1:24" ht="15" customHeight="1" x14ac:dyDescent="0.25">
      <c r="A59">
        <v>2019</v>
      </c>
      <c r="B59" s="3">
        <v>43647</v>
      </c>
      <c r="C59" s="3">
        <v>43830</v>
      </c>
      <c r="D59" t="s">
        <v>76</v>
      </c>
      <c r="E59" t="s">
        <v>68</v>
      </c>
      <c r="F59" t="s">
        <v>72</v>
      </c>
      <c r="G59" s="6" t="s">
        <v>160</v>
      </c>
      <c r="H59" s="6" t="s">
        <v>120</v>
      </c>
      <c r="I59" s="6" t="s">
        <v>120</v>
      </c>
      <c r="J59" s="6" t="s">
        <v>246</v>
      </c>
      <c r="K59" s="6" t="s">
        <v>246</v>
      </c>
      <c r="L59" s="6" t="s">
        <v>246</v>
      </c>
      <c r="M59" s="6" t="s">
        <v>246</v>
      </c>
      <c r="N59" s="6" t="s">
        <v>246</v>
      </c>
      <c r="O59" s="6" t="s">
        <v>246</v>
      </c>
      <c r="P59" t="s">
        <v>111</v>
      </c>
      <c r="Q59" t="s">
        <v>109</v>
      </c>
      <c r="R59" t="s">
        <v>110</v>
      </c>
      <c r="S59" t="s">
        <v>115</v>
      </c>
      <c r="T59" s="8" t="s">
        <v>303</v>
      </c>
      <c r="U59" s="2" t="s">
        <v>247</v>
      </c>
      <c r="V59" s="3">
        <v>43850</v>
      </c>
      <c r="W59" s="3">
        <v>43830</v>
      </c>
      <c r="X59" s="22" t="s">
        <v>387</v>
      </c>
    </row>
    <row r="60" spans="1:24" ht="15" customHeight="1" x14ac:dyDescent="0.25">
      <c r="A60">
        <v>2019</v>
      </c>
      <c r="B60" s="3">
        <v>43647</v>
      </c>
      <c r="C60" s="3">
        <v>43830</v>
      </c>
      <c r="D60" t="s">
        <v>87</v>
      </c>
      <c r="E60" t="s">
        <v>68</v>
      </c>
      <c r="F60" t="s">
        <v>72</v>
      </c>
      <c r="G60" s="6" t="s">
        <v>161</v>
      </c>
      <c r="H60" s="6" t="s">
        <v>162</v>
      </c>
      <c r="I60" s="6" t="s">
        <v>232</v>
      </c>
      <c r="J60" s="6" t="s">
        <v>246</v>
      </c>
      <c r="K60" s="6" t="s">
        <v>246</v>
      </c>
      <c r="L60" s="6" t="s">
        <v>246</v>
      </c>
      <c r="M60" s="6" t="s">
        <v>246</v>
      </c>
      <c r="N60" s="6" t="s">
        <v>246</v>
      </c>
      <c r="O60" s="6" t="s">
        <v>246</v>
      </c>
      <c r="P60" t="s">
        <v>111</v>
      </c>
      <c r="Q60" t="s">
        <v>109</v>
      </c>
      <c r="R60" t="s">
        <v>110</v>
      </c>
      <c r="S60" t="s">
        <v>115</v>
      </c>
      <c r="T60" s="8" t="s">
        <v>305</v>
      </c>
      <c r="U60" s="2" t="s">
        <v>247</v>
      </c>
      <c r="V60" s="3">
        <v>43850</v>
      </c>
      <c r="W60" s="3">
        <v>43830</v>
      </c>
      <c r="X60" s="22" t="s">
        <v>387</v>
      </c>
    </row>
    <row r="61" spans="1:24" ht="15" customHeight="1" x14ac:dyDescent="0.25">
      <c r="A61">
        <v>2019</v>
      </c>
      <c r="B61" s="3">
        <v>43647</v>
      </c>
      <c r="C61" s="3">
        <v>43830</v>
      </c>
      <c r="D61" t="s">
        <v>88</v>
      </c>
      <c r="E61" t="s">
        <v>68</v>
      </c>
      <c r="F61" t="s">
        <v>72</v>
      </c>
      <c r="G61" s="6" t="s">
        <v>163</v>
      </c>
      <c r="H61" s="6" t="s">
        <v>137</v>
      </c>
      <c r="I61" s="6" t="s">
        <v>117</v>
      </c>
      <c r="J61" s="6" t="s">
        <v>246</v>
      </c>
      <c r="K61" s="6" t="s">
        <v>246</v>
      </c>
      <c r="L61" s="6" t="s">
        <v>246</v>
      </c>
      <c r="M61" s="6" t="s">
        <v>246</v>
      </c>
      <c r="N61" s="6" t="s">
        <v>246</v>
      </c>
      <c r="O61" s="6" t="s">
        <v>246</v>
      </c>
      <c r="P61" t="s">
        <v>111</v>
      </c>
      <c r="Q61" t="s">
        <v>109</v>
      </c>
      <c r="R61" t="s">
        <v>110</v>
      </c>
      <c r="S61" t="s">
        <v>115</v>
      </c>
      <c r="T61" s="8" t="s">
        <v>299</v>
      </c>
      <c r="U61" s="2" t="s">
        <v>247</v>
      </c>
      <c r="V61" s="3">
        <v>43850</v>
      </c>
      <c r="W61" s="3">
        <v>43830</v>
      </c>
      <c r="X61" s="22" t="s">
        <v>387</v>
      </c>
    </row>
    <row r="62" spans="1:24" ht="15" customHeight="1" x14ac:dyDescent="0.25">
      <c r="A62">
        <v>2019</v>
      </c>
      <c r="B62" s="3">
        <v>43647</v>
      </c>
      <c r="C62" s="3">
        <v>43830</v>
      </c>
      <c r="D62" t="s">
        <v>85</v>
      </c>
      <c r="E62" t="s">
        <v>68</v>
      </c>
      <c r="F62" t="s">
        <v>72</v>
      </c>
      <c r="G62" s="6" t="s">
        <v>116</v>
      </c>
      <c r="H62" s="6" t="s">
        <v>139</v>
      </c>
      <c r="I62" s="6" t="s">
        <v>233</v>
      </c>
      <c r="J62" s="6" t="s">
        <v>246</v>
      </c>
      <c r="K62" s="6" t="s">
        <v>246</v>
      </c>
      <c r="L62" s="6" t="s">
        <v>246</v>
      </c>
      <c r="M62" s="6" t="s">
        <v>246</v>
      </c>
      <c r="N62" s="6" t="s">
        <v>246</v>
      </c>
      <c r="O62" s="6" t="s">
        <v>246</v>
      </c>
      <c r="P62" t="s">
        <v>111</v>
      </c>
      <c r="Q62" t="s">
        <v>109</v>
      </c>
      <c r="R62" t="s">
        <v>110</v>
      </c>
      <c r="S62" t="s">
        <v>115</v>
      </c>
      <c r="T62" s="8" t="s">
        <v>307</v>
      </c>
      <c r="U62" s="2" t="s">
        <v>247</v>
      </c>
      <c r="V62" s="3">
        <v>43850</v>
      </c>
      <c r="W62" s="3">
        <v>43830</v>
      </c>
      <c r="X62" s="22" t="s">
        <v>387</v>
      </c>
    </row>
    <row r="63" spans="1:24" s="10" customFormat="1" ht="15" customHeight="1" x14ac:dyDescent="0.25">
      <c r="A63" s="10">
        <v>2019</v>
      </c>
      <c r="B63" s="11">
        <v>43647</v>
      </c>
      <c r="C63" s="11">
        <v>43830</v>
      </c>
      <c r="D63" s="10" t="s">
        <v>88</v>
      </c>
      <c r="E63" s="10" t="s">
        <v>68</v>
      </c>
      <c r="F63" s="10" t="s">
        <v>72</v>
      </c>
      <c r="G63" s="12" t="s">
        <v>164</v>
      </c>
      <c r="H63" s="12" t="s">
        <v>165</v>
      </c>
      <c r="I63" s="12" t="s">
        <v>117</v>
      </c>
      <c r="J63" s="12" t="s">
        <v>246</v>
      </c>
      <c r="K63" s="12" t="s">
        <v>246</v>
      </c>
      <c r="L63" s="12" t="s">
        <v>246</v>
      </c>
      <c r="M63" s="12" t="s">
        <v>246</v>
      </c>
      <c r="N63" s="12" t="s">
        <v>246</v>
      </c>
      <c r="O63" s="12" t="s">
        <v>246</v>
      </c>
      <c r="P63" s="10" t="s">
        <v>111</v>
      </c>
      <c r="Q63" s="10" t="s">
        <v>109</v>
      </c>
      <c r="R63" s="10" t="s">
        <v>110</v>
      </c>
      <c r="S63" s="10" t="s">
        <v>115</v>
      </c>
      <c r="T63" s="13" t="s">
        <v>308</v>
      </c>
      <c r="U63" s="10" t="s">
        <v>247</v>
      </c>
      <c r="V63" s="11">
        <v>43850</v>
      </c>
      <c r="W63" s="11">
        <v>43830</v>
      </c>
      <c r="X63" s="22" t="s">
        <v>387</v>
      </c>
    </row>
    <row r="64" spans="1:24" s="10" customFormat="1" ht="15" customHeight="1" x14ac:dyDescent="0.25">
      <c r="A64" s="10">
        <v>2019</v>
      </c>
      <c r="B64" s="11">
        <v>43647</v>
      </c>
      <c r="C64" s="11">
        <v>43830</v>
      </c>
      <c r="D64" s="10" t="s">
        <v>88</v>
      </c>
      <c r="E64" s="10" t="s">
        <v>68</v>
      </c>
      <c r="F64" s="10" t="s">
        <v>72</v>
      </c>
      <c r="G64" s="12" t="s">
        <v>166</v>
      </c>
      <c r="H64" s="12" t="s">
        <v>118</v>
      </c>
      <c r="I64" s="12" t="s">
        <v>154</v>
      </c>
      <c r="J64" s="12" t="s">
        <v>246</v>
      </c>
      <c r="K64" s="12" t="s">
        <v>246</v>
      </c>
      <c r="L64" s="12" t="s">
        <v>246</v>
      </c>
      <c r="M64" s="12" t="s">
        <v>246</v>
      </c>
      <c r="N64" s="12" t="s">
        <v>246</v>
      </c>
      <c r="O64" s="12" t="s">
        <v>246</v>
      </c>
      <c r="P64" s="10" t="s">
        <v>111</v>
      </c>
      <c r="Q64" s="10" t="s">
        <v>109</v>
      </c>
      <c r="R64" s="10" t="s">
        <v>110</v>
      </c>
      <c r="S64" s="10" t="s">
        <v>115</v>
      </c>
      <c r="T64" s="13" t="s">
        <v>309</v>
      </c>
      <c r="U64" s="10" t="s">
        <v>247</v>
      </c>
      <c r="V64" s="11">
        <v>43850</v>
      </c>
      <c r="W64" s="11">
        <v>43830</v>
      </c>
      <c r="X64" s="22" t="s">
        <v>387</v>
      </c>
    </row>
    <row r="65" spans="1:24" s="10" customFormat="1" ht="15" customHeight="1" x14ac:dyDescent="0.25">
      <c r="A65" s="10">
        <v>2019</v>
      </c>
      <c r="B65" s="11">
        <v>43647</v>
      </c>
      <c r="C65" s="11">
        <v>43830</v>
      </c>
      <c r="D65" s="10" t="s">
        <v>89</v>
      </c>
      <c r="E65" s="10" t="s">
        <v>68</v>
      </c>
      <c r="F65" s="10" t="s">
        <v>72</v>
      </c>
      <c r="G65" s="12" t="s">
        <v>144</v>
      </c>
      <c r="H65" s="12" t="s">
        <v>125</v>
      </c>
      <c r="I65" s="12" t="s">
        <v>204</v>
      </c>
      <c r="J65" s="12" t="s">
        <v>246</v>
      </c>
      <c r="K65" s="12" t="s">
        <v>246</v>
      </c>
      <c r="L65" s="12" t="s">
        <v>246</v>
      </c>
      <c r="M65" s="12" t="s">
        <v>246</v>
      </c>
      <c r="N65" s="12" t="s">
        <v>246</v>
      </c>
      <c r="O65" s="12" t="s">
        <v>246</v>
      </c>
      <c r="P65" s="10" t="s">
        <v>111</v>
      </c>
      <c r="Q65" s="10" t="s">
        <v>109</v>
      </c>
      <c r="R65" s="10" t="s">
        <v>110</v>
      </c>
      <c r="S65" s="10" t="s">
        <v>115</v>
      </c>
      <c r="T65" s="13" t="s">
        <v>311</v>
      </c>
      <c r="U65" s="10" t="s">
        <v>247</v>
      </c>
      <c r="V65" s="11">
        <v>43850</v>
      </c>
      <c r="W65" s="11">
        <v>43830</v>
      </c>
      <c r="X65" s="22" t="s">
        <v>387</v>
      </c>
    </row>
    <row r="66" spans="1:24" ht="15" customHeight="1" x14ac:dyDescent="0.25">
      <c r="A66">
        <v>2019</v>
      </c>
      <c r="B66" s="3">
        <v>43647</v>
      </c>
      <c r="C66" s="3">
        <v>43830</v>
      </c>
      <c r="D66" t="s">
        <v>82</v>
      </c>
      <c r="E66" t="s">
        <v>68</v>
      </c>
      <c r="F66" t="s">
        <v>72</v>
      </c>
      <c r="G66" s="6" t="s">
        <v>167</v>
      </c>
      <c r="H66" s="6" t="s">
        <v>119</v>
      </c>
      <c r="I66" s="6" t="s">
        <v>194</v>
      </c>
      <c r="J66" s="6" t="s">
        <v>246</v>
      </c>
      <c r="K66" s="6" t="s">
        <v>246</v>
      </c>
      <c r="L66" s="6" t="s">
        <v>246</v>
      </c>
      <c r="M66" s="6" t="s">
        <v>246</v>
      </c>
      <c r="N66" s="6" t="s">
        <v>246</v>
      </c>
      <c r="O66" s="6" t="s">
        <v>246</v>
      </c>
      <c r="P66" t="s">
        <v>111</v>
      </c>
      <c r="Q66" t="s">
        <v>109</v>
      </c>
      <c r="R66" t="s">
        <v>110</v>
      </c>
      <c r="S66" t="s">
        <v>115</v>
      </c>
      <c r="T66" s="8" t="s">
        <v>315</v>
      </c>
      <c r="U66" s="2" t="s">
        <v>247</v>
      </c>
      <c r="V66" s="3">
        <v>43850</v>
      </c>
      <c r="W66" s="3">
        <v>43830</v>
      </c>
      <c r="X66" s="22" t="s">
        <v>387</v>
      </c>
    </row>
    <row r="67" spans="1:24" ht="15" customHeight="1" x14ac:dyDescent="0.25">
      <c r="A67">
        <v>2019</v>
      </c>
      <c r="B67" s="3">
        <v>43647</v>
      </c>
      <c r="C67" s="3">
        <v>43830</v>
      </c>
      <c r="D67" t="s">
        <v>81</v>
      </c>
      <c r="E67" t="s">
        <v>68</v>
      </c>
      <c r="F67" t="s">
        <v>72</v>
      </c>
      <c r="G67" s="6" t="s">
        <v>168</v>
      </c>
      <c r="H67" s="6" t="s">
        <v>117</v>
      </c>
      <c r="I67" s="6" t="s">
        <v>234</v>
      </c>
      <c r="J67" s="6" t="s">
        <v>246</v>
      </c>
      <c r="K67" s="6" t="s">
        <v>246</v>
      </c>
      <c r="L67" s="6" t="s">
        <v>246</v>
      </c>
      <c r="M67" s="6" t="s">
        <v>246</v>
      </c>
      <c r="N67" s="6" t="s">
        <v>246</v>
      </c>
      <c r="O67" s="6" t="s">
        <v>246</v>
      </c>
      <c r="P67" t="s">
        <v>111</v>
      </c>
      <c r="Q67" t="s">
        <v>109</v>
      </c>
      <c r="R67" t="s">
        <v>110</v>
      </c>
      <c r="S67" t="s">
        <v>115</v>
      </c>
      <c r="T67" s="8" t="s">
        <v>312</v>
      </c>
      <c r="U67" s="2" t="s">
        <v>247</v>
      </c>
      <c r="V67" s="3">
        <v>43850</v>
      </c>
      <c r="W67" s="3">
        <v>43830</v>
      </c>
      <c r="X67" s="22" t="s">
        <v>387</v>
      </c>
    </row>
    <row r="68" spans="1:24" ht="15" customHeight="1" x14ac:dyDescent="0.25">
      <c r="A68">
        <v>2019</v>
      </c>
      <c r="B68" s="3">
        <v>43647</v>
      </c>
      <c r="C68" s="3">
        <v>43830</v>
      </c>
      <c r="D68" t="s">
        <v>74</v>
      </c>
      <c r="E68" t="s">
        <v>65</v>
      </c>
      <c r="F68" t="s">
        <v>72</v>
      </c>
      <c r="G68" s="6" t="s">
        <v>386</v>
      </c>
      <c r="H68" s="6" t="s">
        <v>386</v>
      </c>
      <c r="I68" s="6" t="s">
        <v>386</v>
      </c>
      <c r="J68" s="6" t="s">
        <v>246</v>
      </c>
      <c r="K68" s="6" t="s">
        <v>246</v>
      </c>
      <c r="L68" s="6" t="s">
        <v>246</v>
      </c>
      <c r="M68" s="6" t="s">
        <v>246</v>
      </c>
      <c r="N68" s="6" t="s">
        <v>246</v>
      </c>
      <c r="O68" s="6" t="s">
        <v>246</v>
      </c>
      <c r="P68" t="s">
        <v>111</v>
      </c>
      <c r="Q68" t="s">
        <v>109</v>
      </c>
      <c r="R68" t="s">
        <v>110</v>
      </c>
      <c r="S68" t="s">
        <v>115</v>
      </c>
      <c r="T68" s="8" t="s">
        <v>313</v>
      </c>
      <c r="U68" s="2" t="s">
        <v>247</v>
      </c>
      <c r="V68" s="3">
        <v>43850</v>
      </c>
      <c r="W68" s="3">
        <v>43830</v>
      </c>
      <c r="X68" s="22" t="s">
        <v>387</v>
      </c>
    </row>
    <row r="69" spans="1:24" s="10" customFormat="1" ht="15" customHeight="1" x14ac:dyDescent="0.25">
      <c r="A69" s="10">
        <v>2019</v>
      </c>
      <c r="B69" s="11">
        <v>43647</v>
      </c>
      <c r="C69" s="11">
        <v>43830</v>
      </c>
      <c r="D69" s="10" t="s">
        <v>74</v>
      </c>
      <c r="E69" s="10" t="s">
        <v>65</v>
      </c>
      <c r="F69" s="10" t="s">
        <v>72</v>
      </c>
      <c r="G69" s="6" t="s">
        <v>386</v>
      </c>
      <c r="H69" s="6" t="s">
        <v>386</v>
      </c>
      <c r="I69" s="6" t="s">
        <v>386</v>
      </c>
      <c r="J69" s="12" t="s">
        <v>246</v>
      </c>
      <c r="K69" s="12" t="s">
        <v>246</v>
      </c>
      <c r="L69" s="12" t="s">
        <v>246</v>
      </c>
      <c r="M69" s="12" t="s">
        <v>246</v>
      </c>
      <c r="N69" s="12" t="s">
        <v>246</v>
      </c>
      <c r="O69" s="12" t="s">
        <v>246</v>
      </c>
      <c r="P69" s="10" t="s">
        <v>111</v>
      </c>
      <c r="Q69" s="10" t="s">
        <v>109</v>
      </c>
      <c r="R69" s="10" t="s">
        <v>110</v>
      </c>
      <c r="S69" s="10" t="s">
        <v>115</v>
      </c>
      <c r="T69" s="13" t="s">
        <v>314</v>
      </c>
      <c r="U69" s="10" t="s">
        <v>247</v>
      </c>
      <c r="V69" s="11">
        <v>43850</v>
      </c>
      <c r="W69" s="11">
        <v>43830</v>
      </c>
      <c r="X69" s="22" t="s">
        <v>387</v>
      </c>
    </row>
    <row r="70" spans="1:24" ht="15" customHeight="1" x14ac:dyDescent="0.25">
      <c r="A70">
        <v>2019</v>
      </c>
      <c r="B70" s="3">
        <v>43647</v>
      </c>
      <c r="C70" s="3">
        <v>43830</v>
      </c>
      <c r="D70" t="s">
        <v>90</v>
      </c>
      <c r="E70" t="s">
        <v>68</v>
      </c>
      <c r="F70" t="s">
        <v>72</v>
      </c>
      <c r="G70" s="6" t="s">
        <v>251</v>
      </c>
      <c r="H70" s="6" t="s">
        <v>170</v>
      </c>
      <c r="I70" s="6" t="s">
        <v>235</v>
      </c>
      <c r="J70" s="6" t="s">
        <v>246</v>
      </c>
      <c r="K70" s="6" t="s">
        <v>246</v>
      </c>
      <c r="L70" s="6" t="s">
        <v>246</v>
      </c>
      <c r="M70" s="6" t="s">
        <v>246</v>
      </c>
      <c r="N70" s="6" t="s">
        <v>246</v>
      </c>
      <c r="O70" s="6" t="s">
        <v>246</v>
      </c>
      <c r="P70" t="s">
        <v>111</v>
      </c>
      <c r="Q70" t="s">
        <v>109</v>
      </c>
      <c r="R70" t="s">
        <v>110</v>
      </c>
      <c r="S70" t="s">
        <v>115</v>
      </c>
      <c r="T70" s="8" t="s">
        <v>310</v>
      </c>
      <c r="U70" s="2" t="s">
        <v>247</v>
      </c>
      <c r="V70" s="3">
        <v>43850</v>
      </c>
      <c r="W70" s="3">
        <v>43830</v>
      </c>
      <c r="X70" s="22" t="s">
        <v>387</v>
      </c>
    </row>
    <row r="71" spans="1:24" ht="15" customHeight="1" x14ac:dyDescent="0.25">
      <c r="A71">
        <v>2019</v>
      </c>
      <c r="B71" s="3">
        <v>43647</v>
      </c>
      <c r="C71" s="3">
        <v>43830</v>
      </c>
      <c r="D71" t="s">
        <v>85</v>
      </c>
      <c r="E71" t="s">
        <v>65</v>
      </c>
      <c r="F71" t="s">
        <v>72</v>
      </c>
      <c r="G71" s="6" t="s">
        <v>171</v>
      </c>
      <c r="H71" s="6" t="s">
        <v>139</v>
      </c>
      <c r="I71" s="6" t="s">
        <v>175</v>
      </c>
      <c r="J71" s="6" t="s">
        <v>246</v>
      </c>
      <c r="K71" s="6" t="s">
        <v>246</v>
      </c>
      <c r="L71" s="6" t="s">
        <v>246</v>
      </c>
      <c r="M71" s="6" t="s">
        <v>246</v>
      </c>
      <c r="N71" s="6" t="s">
        <v>246</v>
      </c>
      <c r="O71" s="6" t="s">
        <v>246</v>
      </c>
      <c r="P71" t="s">
        <v>111</v>
      </c>
      <c r="Q71" t="s">
        <v>109</v>
      </c>
      <c r="R71" t="s">
        <v>110</v>
      </c>
      <c r="S71" t="s">
        <v>115</v>
      </c>
      <c r="T71" s="8" t="s">
        <v>318</v>
      </c>
      <c r="U71" s="2" t="s">
        <v>247</v>
      </c>
      <c r="V71" s="3">
        <v>43850</v>
      </c>
      <c r="W71" s="3">
        <v>43830</v>
      </c>
      <c r="X71" s="22" t="s">
        <v>387</v>
      </c>
    </row>
    <row r="72" spans="1:24" ht="15" customHeight="1" x14ac:dyDescent="0.25">
      <c r="A72">
        <v>2019</v>
      </c>
      <c r="B72" s="3">
        <v>43647</v>
      </c>
      <c r="C72" s="3">
        <v>43830</v>
      </c>
      <c r="D72" t="s">
        <v>81</v>
      </c>
      <c r="E72" t="s">
        <v>68</v>
      </c>
      <c r="F72" t="s">
        <v>72</v>
      </c>
      <c r="G72" s="6" t="s">
        <v>172</v>
      </c>
      <c r="H72" s="6" t="s">
        <v>173</v>
      </c>
      <c r="I72" s="6" t="s">
        <v>229</v>
      </c>
      <c r="J72" s="6" t="s">
        <v>246</v>
      </c>
      <c r="K72" s="6" t="s">
        <v>246</v>
      </c>
      <c r="L72" s="6" t="s">
        <v>246</v>
      </c>
      <c r="M72" s="6" t="s">
        <v>246</v>
      </c>
      <c r="N72" s="6" t="s">
        <v>246</v>
      </c>
      <c r="O72" s="6" t="s">
        <v>246</v>
      </c>
      <c r="P72" t="s">
        <v>111</v>
      </c>
      <c r="Q72" t="s">
        <v>109</v>
      </c>
      <c r="R72" t="s">
        <v>110</v>
      </c>
      <c r="S72" t="s">
        <v>115</v>
      </c>
      <c r="T72" s="8" t="s">
        <v>317</v>
      </c>
      <c r="U72" s="2" t="s">
        <v>247</v>
      </c>
      <c r="V72" s="3">
        <v>43850</v>
      </c>
      <c r="W72" s="3">
        <v>43830</v>
      </c>
      <c r="X72" s="22" t="s">
        <v>387</v>
      </c>
    </row>
    <row r="73" spans="1:24" ht="15" customHeight="1" x14ac:dyDescent="0.25">
      <c r="A73">
        <v>2019</v>
      </c>
      <c r="B73" s="3">
        <v>43647</v>
      </c>
      <c r="C73" s="3">
        <v>43830</v>
      </c>
      <c r="D73" t="s">
        <v>81</v>
      </c>
      <c r="E73" t="s">
        <v>68</v>
      </c>
      <c r="F73" t="s">
        <v>72</v>
      </c>
      <c r="G73" s="6" t="s">
        <v>174</v>
      </c>
      <c r="H73" s="6" t="s">
        <v>175</v>
      </c>
      <c r="I73" s="6" t="s">
        <v>146</v>
      </c>
      <c r="J73" s="6" t="s">
        <v>246</v>
      </c>
      <c r="K73" s="6" t="s">
        <v>246</v>
      </c>
      <c r="L73" s="6" t="s">
        <v>246</v>
      </c>
      <c r="M73" s="6" t="s">
        <v>246</v>
      </c>
      <c r="N73" s="6" t="s">
        <v>246</v>
      </c>
      <c r="O73" s="6" t="s">
        <v>246</v>
      </c>
      <c r="P73" t="s">
        <v>111</v>
      </c>
      <c r="Q73" t="s">
        <v>109</v>
      </c>
      <c r="R73" t="s">
        <v>110</v>
      </c>
      <c r="S73" t="s">
        <v>115</v>
      </c>
      <c r="T73" s="8" t="s">
        <v>316</v>
      </c>
      <c r="U73" s="2" t="s">
        <v>247</v>
      </c>
      <c r="V73" s="3">
        <v>43850</v>
      </c>
      <c r="W73" s="3">
        <v>43830</v>
      </c>
      <c r="X73" s="22" t="s">
        <v>387</v>
      </c>
    </row>
    <row r="74" spans="1:24" ht="15" customHeight="1" x14ac:dyDescent="0.25">
      <c r="A74">
        <v>2019</v>
      </c>
      <c r="B74" s="3">
        <v>43647</v>
      </c>
      <c r="C74" s="3">
        <v>43830</v>
      </c>
      <c r="D74" t="s">
        <v>74</v>
      </c>
      <c r="E74" t="s">
        <v>65</v>
      </c>
      <c r="F74" t="s">
        <v>72</v>
      </c>
      <c r="G74" s="6" t="s">
        <v>386</v>
      </c>
      <c r="H74" s="6" t="s">
        <v>386</v>
      </c>
      <c r="I74" s="6" t="s">
        <v>386</v>
      </c>
      <c r="J74" s="6" t="s">
        <v>246</v>
      </c>
      <c r="K74" s="6" t="s">
        <v>246</v>
      </c>
      <c r="L74" s="6" t="s">
        <v>246</v>
      </c>
      <c r="M74" s="6" t="s">
        <v>246</v>
      </c>
      <c r="N74" s="6" t="s">
        <v>246</v>
      </c>
      <c r="O74" s="6" t="s">
        <v>246</v>
      </c>
      <c r="P74" t="s">
        <v>111</v>
      </c>
      <c r="Q74" t="s">
        <v>109</v>
      </c>
      <c r="R74" t="s">
        <v>110</v>
      </c>
      <c r="S74" t="s">
        <v>115</v>
      </c>
      <c r="T74" s="8" t="s">
        <v>321</v>
      </c>
      <c r="U74" s="2" t="s">
        <v>247</v>
      </c>
      <c r="V74" s="3">
        <v>43850</v>
      </c>
      <c r="W74" s="3">
        <v>43830</v>
      </c>
      <c r="X74" s="22" t="s">
        <v>387</v>
      </c>
    </row>
    <row r="75" spans="1:24" ht="15" customHeight="1" x14ac:dyDescent="0.25">
      <c r="A75">
        <v>2019</v>
      </c>
      <c r="B75" s="3">
        <v>43647</v>
      </c>
      <c r="C75" s="3">
        <v>43830</v>
      </c>
      <c r="D75" t="s">
        <v>91</v>
      </c>
      <c r="E75" t="s">
        <v>68</v>
      </c>
      <c r="F75" t="s">
        <v>72</v>
      </c>
      <c r="G75" s="6" t="s">
        <v>176</v>
      </c>
      <c r="H75" s="6" t="s">
        <v>169</v>
      </c>
      <c r="I75" s="6" t="s">
        <v>236</v>
      </c>
      <c r="J75" s="6" t="s">
        <v>246</v>
      </c>
      <c r="K75" s="6" t="s">
        <v>246</v>
      </c>
      <c r="L75" s="6" t="s">
        <v>246</v>
      </c>
      <c r="M75" s="6" t="s">
        <v>246</v>
      </c>
      <c r="N75" s="6" t="s">
        <v>246</v>
      </c>
      <c r="O75" s="6" t="s">
        <v>246</v>
      </c>
      <c r="P75" t="s">
        <v>111</v>
      </c>
      <c r="Q75" t="s">
        <v>109</v>
      </c>
      <c r="R75" t="s">
        <v>110</v>
      </c>
      <c r="S75" t="s">
        <v>115</v>
      </c>
      <c r="T75" s="8" t="s">
        <v>319</v>
      </c>
      <c r="U75" s="2" t="s">
        <v>247</v>
      </c>
      <c r="V75" s="3">
        <v>43850</v>
      </c>
      <c r="W75" s="3">
        <v>43830</v>
      </c>
      <c r="X75" s="22" t="s">
        <v>387</v>
      </c>
    </row>
    <row r="76" spans="1:24" ht="15" customHeight="1" x14ac:dyDescent="0.25">
      <c r="A76">
        <v>2019</v>
      </c>
      <c r="B76" s="3">
        <v>43647</v>
      </c>
      <c r="C76" s="3">
        <v>43830</v>
      </c>
      <c r="D76" t="s">
        <v>75</v>
      </c>
      <c r="E76" t="s">
        <v>65</v>
      </c>
      <c r="F76" t="s">
        <v>72</v>
      </c>
      <c r="G76" s="6" t="s">
        <v>386</v>
      </c>
      <c r="H76" s="6" t="s">
        <v>386</v>
      </c>
      <c r="I76" s="6" t="s">
        <v>386</v>
      </c>
      <c r="J76" s="6" t="s">
        <v>246</v>
      </c>
      <c r="K76" s="6" t="s">
        <v>246</v>
      </c>
      <c r="L76" s="6" t="s">
        <v>246</v>
      </c>
      <c r="M76" s="6" t="s">
        <v>246</v>
      </c>
      <c r="N76" s="6" t="s">
        <v>246</v>
      </c>
      <c r="O76" s="6" t="s">
        <v>246</v>
      </c>
      <c r="P76" t="s">
        <v>111</v>
      </c>
      <c r="Q76" t="s">
        <v>109</v>
      </c>
      <c r="R76" t="s">
        <v>110</v>
      </c>
      <c r="S76" t="s">
        <v>115</v>
      </c>
      <c r="T76" s="8" t="s">
        <v>323</v>
      </c>
      <c r="U76" s="2" t="s">
        <v>247</v>
      </c>
      <c r="V76" s="3">
        <v>43850</v>
      </c>
      <c r="W76" s="3">
        <v>43830</v>
      </c>
      <c r="X76" s="22" t="s">
        <v>387</v>
      </c>
    </row>
    <row r="77" spans="1:24" ht="15" customHeight="1" x14ac:dyDescent="0.25">
      <c r="A77">
        <v>2019</v>
      </c>
      <c r="B77" s="3">
        <v>43647</v>
      </c>
      <c r="C77" s="3">
        <v>43830</v>
      </c>
      <c r="D77" t="s">
        <v>82</v>
      </c>
      <c r="E77" t="s">
        <v>68</v>
      </c>
      <c r="F77" t="s">
        <v>72</v>
      </c>
      <c r="G77" s="14" t="s">
        <v>177</v>
      </c>
      <c r="H77" s="6" t="s">
        <v>165</v>
      </c>
      <c r="I77" s="6" t="s">
        <v>237</v>
      </c>
      <c r="J77" s="6" t="s">
        <v>246</v>
      </c>
      <c r="K77" s="6" t="s">
        <v>246</v>
      </c>
      <c r="L77" s="6" t="s">
        <v>246</v>
      </c>
      <c r="M77" s="6" t="s">
        <v>246</v>
      </c>
      <c r="N77" s="6" t="s">
        <v>246</v>
      </c>
      <c r="O77" s="6" t="s">
        <v>246</v>
      </c>
      <c r="P77" t="s">
        <v>111</v>
      </c>
      <c r="Q77" t="s">
        <v>109</v>
      </c>
      <c r="R77" t="s">
        <v>110</v>
      </c>
      <c r="S77" t="s">
        <v>115</v>
      </c>
      <c r="T77" s="13" t="s">
        <v>355</v>
      </c>
      <c r="U77" s="2" t="s">
        <v>247</v>
      </c>
      <c r="V77" s="3">
        <v>43850</v>
      </c>
      <c r="W77" s="3">
        <v>43830</v>
      </c>
      <c r="X77" s="22" t="s">
        <v>387</v>
      </c>
    </row>
    <row r="78" spans="1:24" s="10" customFormat="1" ht="15" customHeight="1" x14ac:dyDescent="0.25">
      <c r="A78" s="10">
        <v>2019</v>
      </c>
      <c r="B78" s="11">
        <v>43647</v>
      </c>
      <c r="C78" s="11">
        <v>43830</v>
      </c>
      <c r="D78" s="10" t="s">
        <v>82</v>
      </c>
      <c r="E78" s="10" t="s">
        <v>68</v>
      </c>
      <c r="F78" s="10" t="s">
        <v>72</v>
      </c>
      <c r="G78" s="12" t="s">
        <v>178</v>
      </c>
      <c r="H78" s="12" t="s">
        <v>132</v>
      </c>
      <c r="I78" s="12" t="s">
        <v>125</v>
      </c>
      <c r="J78" s="12" t="s">
        <v>246</v>
      </c>
      <c r="K78" s="12" t="s">
        <v>246</v>
      </c>
      <c r="L78" s="12" t="s">
        <v>246</v>
      </c>
      <c r="M78" s="12" t="s">
        <v>246</v>
      </c>
      <c r="N78" s="12" t="s">
        <v>246</v>
      </c>
      <c r="O78" s="12" t="s">
        <v>246</v>
      </c>
      <c r="P78" s="10" t="s">
        <v>111</v>
      </c>
      <c r="Q78" s="10" t="s">
        <v>109</v>
      </c>
      <c r="R78" s="10" t="s">
        <v>110</v>
      </c>
      <c r="S78" s="10" t="s">
        <v>115</v>
      </c>
      <c r="T78" s="13" t="s">
        <v>385</v>
      </c>
      <c r="U78" s="10" t="s">
        <v>247</v>
      </c>
      <c r="V78" s="11">
        <v>43850</v>
      </c>
      <c r="W78" s="11">
        <v>43830</v>
      </c>
      <c r="X78" s="22" t="s">
        <v>387</v>
      </c>
    </row>
    <row r="79" spans="1:24" s="10" customFormat="1" ht="15" customHeight="1" x14ac:dyDescent="0.25">
      <c r="A79" s="10">
        <v>2019</v>
      </c>
      <c r="B79" s="11">
        <v>43647</v>
      </c>
      <c r="C79" s="11">
        <v>43830</v>
      </c>
      <c r="D79" s="10" t="s">
        <v>82</v>
      </c>
      <c r="E79" s="10" t="s">
        <v>68</v>
      </c>
      <c r="F79" s="10" t="s">
        <v>72</v>
      </c>
      <c r="G79" s="12" t="s">
        <v>179</v>
      </c>
      <c r="H79" s="12" t="s">
        <v>118</v>
      </c>
      <c r="I79" s="12" t="s">
        <v>165</v>
      </c>
      <c r="J79" s="12" t="s">
        <v>246</v>
      </c>
      <c r="K79" s="12" t="s">
        <v>246</v>
      </c>
      <c r="L79" s="12" t="s">
        <v>246</v>
      </c>
      <c r="M79" s="12" t="s">
        <v>246</v>
      </c>
      <c r="N79" s="12" t="s">
        <v>246</v>
      </c>
      <c r="O79" s="12" t="s">
        <v>246</v>
      </c>
      <c r="P79" s="10" t="s">
        <v>111</v>
      </c>
      <c r="Q79" s="10" t="s">
        <v>109</v>
      </c>
      <c r="R79" s="10" t="s">
        <v>110</v>
      </c>
      <c r="S79" s="10" t="s">
        <v>115</v>
      </c>
      <c r="T79" s="13" t="s">
        <v>330</v>
      </c>
      <c r="U79" s="10" t="s">
        <v>247</v>
      </c>
      <c r="V79" s="11">
        <v>43850</v>
      </c>
      <c r="W79" s="11">
        <v>43830</v>
      </c>
      <c r="X79" s="22" t="s">
        <v>387</v>
      </c>
    </row>
    <row r="80" spans="1:24" s="10" customFormat="1" ht="15" customHeight="1" x14ac:dyDescent="0.25">
      <c r="A80" s="10">
        <v>2019</v>
      </c>
      <c r="B80" s="11">
        <v>43647</v>
      </c>
      <c r="C80" s="11">
        <v>43830</v>
      </c>
      <c r="D80" s="10" t="s">
        <v>92</v>
      </c>
      <c r="E80" s="10" t="s">
        <v>68</v>
      </c>
      <c r="F80" s="10" t="s">
        <v>72</v>
      </c>
      <c r="G80" s="12" t="s">
        <v>180</v>
      </c>
      <c r="H80" s="12" t="s">
        <v>181</v>
      </c>
      <c r="I80" s="12" t="s">
        <v>165</v>
      </c>
      <c r="J80" s="12" t="s">
        <v>246</v>
      </c>
      <c r="K80" s="12" t="s">
        <v>246</v>
      </c>
      <c r="L80" s="12" t="s">
        <v>246</v>
      </c>
      <c r="M80" s="12" t="s">
        <v>246</v>
      </c>
      <c r="N80" s="12" t="s">
        <v>246</v>
      </c>
      <c r="O80" s="12" t="s">
        <v>246</v>
      </c>
      <c r="P80" s="10" t="s">
        <v>111</v>
      </c>
      <c r="Q80" s="10" t="s">
        <v>109</v>
      </c>
      <c r="R80" s="10" t="s">
        <v>110</v>
      </c>
      <c r="S80" s="10" t="s">
        <v>115</v>
      </c>
      <c r="T80" s="13" t="s">
        <v>332</v>
      </c>
      <c r="U80" s="10" t="s">
        <v>247</v>
      </c>
      <c r="V80" s="11">
        <v>43850</v>
      </c>
      <c r="W80" s="11">
        <v>43830</v>
      </c>
      <c r="X80" s="22" t="s">
        <v>387</v>
      </c>
    </row>
    <row r="81" spans="1:24" s="10" customFormat="1" ht="15" customHeight="1" x14ac:dyDescent="0.25">
      <c r="A81" s="10">
        <v>2019</v>
      </c>
      <c r="B81" s="11">
        <v>43647</v>
      </c>
      <c r="C81" s="11">
        <v>43830</v>
      </c>
      <c r="D81" s="10" t="s">
        <v>85</v>
      </c>
      <c r="E81" s="10" t="s">
        <v>68</v>
      </c>
      <c r="F81" s="10" t="s">
        <v>72</v>
      </c>
      <c r="G81" s="12" t="s">
        <v>182</v>
      </c>
      <c r="H81" s="12" t="s">
        <v>119</v>
      </c>
      <c r="I81" s="12" t="s">
        <v>118</v>
      </c>
      <c r="J81" s="12" t="s">
        <v>246</v>
      </c>
      <c r="K81" s="12" t="s">
        <v>246</v>
      </c>
      <c r="L81" s="12" t="s">
        <v>246</v>
      </c>
      <c r="M81" s="12" t="s">
        <v>246</v>
      </c>
      <c r="N81" s="12" t="s">
        <v>246</v>
      </c>
      <c r="O81" s="12" t="s">
        <v>246</v>
      </c>
      <c r="P81" s="10" t="s">
        <v>111</v>
      </c>
      <c r="Q81" s="10" t="s">
        <v>109</v>
      </c>
      <c r="R81" s="10" t="s">
        <v>110</v>
      </c>
      <c r="S81" s="10" t="s">
        <v>115</v>
      </c>
      <c r="T81" s="13" t="s">
        <v>328</v>
      </c>
      <c r="U81" s="10" t="s">
        <v>247</v>
      </c>
      <c r="V81" s="11">
        <v>43850</v>
      </c>
      <c r="W81" s="11">
        <v>43830</v>
      </c>
      <c r="X81" s="22" t="s">
        <v>387</v>
      </c>
    </row>
    <row r="82" spans="1:24" s="10" customFormat="1" ht="15" customHeight="1" x14ac:dyDescent="0.25">
      <c r="A82" s="10">
        <v>2019</v>
      </c>
      <c r="B82" s="11">
        <v>43647</v>
      </c>
      <c r="C82" s="11">
        <v>43830</v>
      </c>
      <c r="D82" s="10" t="s">
        <v>85</v>
      </c>
      <c r="E82" s="10" t="s">
        <v>68</v>
      </c>
      <c r="F82" s="10" t="s">
        <v>72</v>
      </c>
      <c r="G82" s="12" t="s">
        <v>180</v>
      </c>
      <c r="H82" s="12" t="s">
        <v>120</v>
      </c>
      <c r="I82" s="12" t="s">
        <v>175</v>
      </c>
      <c r="J82" s="12" t="s">
        <v>246</v>
      </c>
      <c r="K82" s="12" t="s">
        <v>246</v>
      </c>
      <c r="L82" s="12" t="s">
        <v>246</v>
      </c>
      <c r="M82" s="12" t="s">
        <v>246</v>
      </c>
      <c r="N82" s="12" t="s">
        <v>246</v>
      </c>
      <c r="O82" s="12" t="s">
        <v>246</v>
      </c>
      <c r="P82" s="10" t="s">
        <v>111</v>
      </c>
      <c r="Q82" s="10" t="s">
        <v>109</v>
      </c>
      <c r="R82" s="10" t="s">
        <v>110</v>
      </c>
      <c r="S82" s="10" t="s">
        <v>115</v>
      </c>
      <c r="T82" s="13" t="s">
        <v>322</v>
      </c>
      <c r="U82" s="10" t="s">
        <v>247</v>
      </c>
      <c r="V82" s="11">
        <v>43850</v>
      </c>
      <c r="W82" s="11">
        <v>43830</v>
      </c>
      <c r="X82" s="22" t="s">
        <v>387</v>
      </c>
    </row>
    <row r="83" spans="1:24" ht="15" customHeight="1" x14ac:dyDescent="0.25">
      <c r="A83">
        <v>2019</v>
      </c>
      <c r="B83" s="3">
        <v>43647</v>
      </c>
      <c r="C83" s="3">
        <v>43830</v>
      </c>
      <c r="D83" t="s">
        <v>74</v>
      </c>
      <c r="E83" t="s">
        <v>65</v>
      </c>
      <c r="F83" t="s">
        <v>72</v>
      </c>
      <c r="G83" s="6" t="s">
        <v>386</v>
      </c>
      <c r="H83" s="6" t="s">
        <v>386</v>
      </c>
      <c r="I83" s="6" t="s">
        <v>386</v>
      </c>
      <c r="J83" s="6" t="s">
        <v>246</v>
      </c>
      <c r="K83" s="6" t="s">
        <v>246</v>
      </c>
      <c r="L83" s="6" t="s">
        <v>246</v>
      </c>
      <c r="M83" s="6" t="s">
        <v>246</v>
      </c>
      <c r="N83" s="6" t="s">
        <v>246</v>
      </c>
      <c r="O83" s="6" t="s">
        <v>246</v>
      </c>
      <c r="P83" t="s">
        <v>111</v>
      </c>
      <c r="Q83" t="s">
        <v>109</v>
      </c>
      <c r="R83" t="s">
        <v>110</v>
      </c>
      <c r="S83" t="s">
        <v>115</v>
      </c>
      <c r="T83" s="8" t="s">
        <v>331</v>
      </c>
      <c r="U83" s="2" t="s">
        <v>247</v>
      </c>
      <c r="V83" s="3">
        <v>43850</v>
      </c>
      <c r="W83" s="3">
        <v>43830</v>
      </c>
      <c r="X83" s="22" t="s">
        <v>387</v>
      </c>
    </row>
    <row r="84" spans="1:24" ht="15" customHeight="1" x14ac:dyDescent="0.25">
      <c r="A84">
        <v>2019</v>
      </c>
      <c r="B84" s="3">
        <v>43647</v>
      </c>
      <c r="C84" s="3">
        <v>43830</v>
      </c>
      <c r="D84" t="s">
        <v>74</v>
      </c>
      <c r="E84" t="s">
        <v>65</v>
      </c>
      <c r="F84" t="s">
        <v>72</v>
      </c>
      <c r="G84" s="6" t="s">
        <v>386</v>
      </c>
      <c r="H84" s="6" t="s">
        <v>386</v>
      </c>
      <c r="I84" s="6" t="s">
        <v>386</v>
      </c>
      <c r="J84" s="6" t="s">
        <v>246</v>
      </c>
      <c r="K84" s="6" t="s">
        <v>246</v>
      </c>
      <c r="L84" s="6" t="s">
        <v>246</v>
      </c>
      <c r="M84" s="6" t="s">
        <v>246</v>
      </c>
      <c r="N84" s="6" t="s">
        <v>246</v>
      </c>
      <c r="O84" s="6" t="s">
        <v>246</v>
      </c>
      <c r="P84" t="s">
        <v>111</v>
      </c>
      <c r="Q84" t="s">
        <v>109</v>
      </c>
      <c r="R84" t="s">
        <v>110</v>
      </c>
      <c r="S84" t="s">
        <v>115</v>
      </c>
      <c r="T84" s="8" t="s">
        <v>320</v>
      </c>
      <c r="U84" s="2" t="s">
        <v>247</v>
      </c>
      <c r="V84" s="3">
        <v>43850</v>
      </c>
      <c r="W84" s="3">
        <v>43830</v>
      </c>
      <c r="X84" s="22" t="s">
        <v>387</v>
      </c>
    </row>
    <row r="85" spans="1:24" s="10" customFormat="1" ht="15" customHeight="1" x14ac:dyDescent="0.25">
      <c r="A85" s="10">
        <v>2019</v>
      </c>
      <c r="B85" s="11">
        <v>43647</v>
      </c>
      <c r="C85" s="11">
        <v>43830</v>
      </c>
      <c r="D85" s="10" t="s">
        <v>81</v>
      </c>
      <c r="E85" s="10" t="s">
        <v>68</v>
      </c>
      <c r="F85" s="10" t="s">
        <v>72</v>
      </c>
      <c r="G85" s="12" t="s">
        <v>183</v>
      </c>
      <c r="H85" s="12" t="s">
        <v>184</v>
      </c>
      <c r="I85" s="12" t="s">
        <v>215</v>
      </c>
      <c r="J85" s="12" t="s">
        <v>246</v>
      </c>
      <c r="K85" s="12" t="s">
        <v>246</v>
      </c>
      <c r="L85" s="12" t="s">
        <v>246</v>
      </c>
      <c r="M85" s="12" t="s">
        <v>246</v>
      </c>
      <c r="N85" s="12" t="s">
        <v>246</v>
      </c>
      <c r="O85" s="12" t="s">
        <v>246</v>
      </c>
      <c r="P85" s="10" t="s">
        <v>111</v>
      </c>
      <c r="Q85" s="10" t="s">
        <v>109</v>
      </c>
      <c r="R85" s="10" t="s">
        <v>110</v>
      </c>
      <c r="S85" s="10" t="s">
        <v>115</v>
      </c>
      <c r="T85" s="13" t="s">
        <v>327</v>
      </c>
      <c r="U85" s="10" t="s">
        <v>247</v>
      </c>
      <c r="V85" s="11">
        <v>43850</v>
      </c>
      <c r="W85" s="11">
        <v>43830</v>
      </c>
      <c r="X85" s="22" t="s">
        <v>387</v>
      </c>
    </row>
    <row r="86" spans="1:24" s="10" customFormat="1" ht="15" customHeight="1" x14ac:dyDescent="0.25">
      <c r="A86" s="10">
        <v>2019</v>
      </c>
      <c r="B86" s="11">
        <v>43647</v>
      </c>
      <c r="C86" s="11">
        <v>43830</v>
      </c>
      <c r="D86" s="10" t="s">
        <v>81</v>
      </c>
      <c r="E86" s="10" t="s">
        <v>68</v>
      </c>
      <c r="F86" s="10" t="s">
        <v>72</v>
      </c>
      <c r="G86" s="12" t="s">
        <v>185</v>
      </c>
      <c r="H86" s="12" t="s">
        <v>121</v>
      </c>
      <c r="I86" s="12" t="s">
        <v>238</v>
      </c>
      <c r="J86" s="12" t="s">
        <v>246</v>
      </c>
      <c r="K86" s="12" t="s">
        <v>246</v>
      </c>
      <c r="L86" s="12" t="s">
        <v>246</v>
      </c>
      <c r="M86" s="12" t="s">
        <v>246</v>
      </c>
      <c r="N86" s="12" t="s">
        <v>246</v>
      </c>
      <c r="O86" s="12" t="s">
        <v>246</v>
      </c>
      <c r="P86" s="10" t="s">
        <v>111</v>
      </c>
      <c r="Q86" s="10" t="s">
        <v>109</v>
      </c>
      <c r="R86" s="10" t="s">
        <v>110</v>
      </c>
      <c r="S86" s="10" t="s">
        <v>115</v>
      </c>
      <c r="T86" s="13" t="s">
        <v>324</v>
      </c>
      <c r="U86" s="10" t="s">
        <v>247</v>
      </c>
      <c r="V86" s="11">
        <v>43850</v>
      </c>
      <c r="W86" s="11">
        <v>43830</v>
      </c>
      <c r="X86" s="22" t="s">
        <v>387</v>
      </c>
    </row>
    <row r="87" spans="1:24" s="10" customFormat="1" ht="15" customHeight="1" x14ac:dyDescent="0.25">
      <c r="A87" s="10">
        <v>2019</v>
      </c>
      <c r="B87" s="11">
        <v>43647</v>
      </c>
      <c r="C87" s="11">
        <v>43830</v>
      </c>
      <c r="D87" s="10" t="s">
        <v>81</v>
      </c>
      <c r="E87" s="10" t="s">
        <v>68</v>
      </c>
      <c r="F87" s="10" t="s">
        <v>72</v>
      </c>
      <c r="G87" s="12" t="s">
        <v>186</v>
      </c>
      <c r="H87" s="12" t="s">
        <v>187</v>
      </c>
      <c r="I87" s="12" t="s">
        <v>118</v>
      </c>
      <c r="J87" s="12" t="s">
        <v>246</v>
      </c>
      <c r="K87" s="12" t="s">
        <v>246</v>
      </c>
      <c r="L87" s="12" t="s">
        <v>246</v>
      </c>
      <c r="M87" s="12" t="s">
        <v>246</v>
      </c>
      <c r="N87" s="12" t="s">
        <v>246</v>
      </c>
      <c r="O87" s="12" t="s">
        <v>246</v>
      </c>
      <c r="P87" s="10" t="s">
        <v>111</v>
      </c>
      <c r="Q87" s="10" t="s">
        <v>109</v>
      </c>
      <c r="R87" s="10" t="s">
        <v>110</v>
      </c>
      <c r="S87" s="10" t="s">
        <v>115</v>
      </c>
      <c r="T87" s="13" t="s">
        <v>325</v>
      </c>
      <c r="U87" s="10" t="s">
        <v>247</v>
      </c>
      <c r="V87" s="11">
        <v>43850</v>
      </c>
      <c r="W87" s="11">
        <v>43830</v>
      </c>
      <c r="X87" s="22" t="s">
        <v>387</v>
      </c>
    </row>
    <row r="88" spans="1:24" s="10" customFormat="1" ht="15" customHeight="1" x14ac:dyDescent="0.25">
      <c r="A88" s="10">
        <v>2019</v>
      </c>
      <c r="B88" s="11">
        <v>43647</v>
      </c>
      <c r="C88" s="11">
        <v>43830</v>
      </c>
      <c r="D88" s="10" t="s">
        <v>81</v>
      </c>
      <c r="E88" s="10" t="s">
        <v>68</v>
      </c>
      <c r="F88" s="10" t="s">
        <v>72</v>
      </c>
      <c r="G88" s="12" t="s">
        <v>188</v>
      </c>
      <c r="H88" s="12" t="s">
        <v>189</v>
      </c>
      <c r="I88" s="12" t="s">
        <v>118</v>
      </c>
      <c r="J88" s="12" t="s">
        <v>246</v>
      </c>
      <c r="K88" s="12" t="s">
        <v>246</v>
      </c>
      <c r="L88" s="12" t="s">
        <v>246</v>
      </c>
      <c r="M88" s="12" t="s">
        <v>246</v>
      </c>
      <c r="N88" s="12" t="s">
        <v>246</v>
      </c>
      <c r="O88" s="12" t="s">
        <v>246</v>
      </c>
      <c r="P88" s="10" t="s">
        <v>111</v>
      </c>
      <c r="Q88" s="10" t="s">
        <v>109</v>
      </c>
      <c r="R88" s="10" t="s">
        <v>110</v>
      </c>
      <c r="S88" s="10" t="s">
        <v>115</v>
      </c>
      <c r="T88" s="13" t="s">
        <v>329</v>
      </c>
      <c r="U88" s="10" t="s">
        <v>247</v>
      </c>
      <c r="V88" s="11">
        <v>43850</v>
      </c>
      <c r="W88" s="11">
        <v>43830</v>
      </c>
      <c r="X88" s="22" t="s">
        <v>387</v>
      </c>
    </row>
    <row r="89" spans="1:24" s="10" customFormat="1" ht="15" customHeight="1" x14ac:dyDescent="0.25">
      <c r="A89" s="10">
        <v>2019</v>
      </c>
      <c r="B89" s="11">
        <v>43647</v>
      </c>
      <c r="C89" s="11">
        <v>43830</v>
      </c>
      <c r="D89" s="10" t="s">
        <v>81</v>
      </c>
      <c r="E89" s="10" t="s">
        <v>68</v>
      </c>
      <c r="F89" s="10" t="s">
        <v>72</v>
      </c>
      <c r="G89" s="12" t="s">
        <v>190</v>
      </c>
      <c r="H89" s="12" t="s">
        <v>191</v>
      </c>
      <c r="I89" s="12" t="s">
        <v>220</v>
      </c>
      <c r="J89" s="12" t="s">
        <v>246</v>
      </c>
      <c r="K89" s="12" t="s">
        <v>246</v>
      </c>
      <c r="L89" s="12" t="s">
        <v>246</v>
      </c>
      <c r="M89" s="12" t="s">
        <v>246</v>
      </c>
      <c r="N89" s="12" t="s">
        <v>246</v>
      </c>
      <c r="O89" s="12" t="s">
        <v>246</v>
      </c>
      <c r="P89" s="10" t="s">
        <v>111</v>
      </c>
      <c r="Q89" s="10" t="s">
        <v>109</v>
      </c>
      <c r="R89" s="10" t="s">
        <v>110</v>
      </c>
      <c r="S89" s="10" t="s">
        <v>115</v>
      </c>
      <c r="T89" s="13" t="s">
        <v>326</v>
      </c>
      <c r="U89" s="10" t="s">
        <v>247</v>
      </c>
      <c r="V89" s="11">
        <v>43850</v>
      </c>
      <c r="W89" s="11">
        <v>43830</v>
      </c>
      <c r="X89" s="22" t="s">
        <v>387</v>
      </c>
    </row>
    <row r="90" spans="1:24" ht="15" customHeight="1" x14ac:dyDescent="0.25">
      <c r="A90">
        <v>2019</v>
      </c>
      <c r="B90" s="3">
        <v>43647</v>
      </c>
      <c r="C90" s="3">
        <v>43830</v>
      </c>
      <c r="D90" t="s">
        <v>74</v>
      </c>
      <c r="E90" t="s">
        <v>65</v>
      </c>
      <c r="F90" t="s">
        <v>72</v>
      </c>
      <c r="G90" s="6" t="s">
        <v>386</v>
      </c>
      <c r="H90" s="6" t="s">
        <v>386</v>
      </c>
      <c r="I90" s="6" t="s">
        <v>386</v>
      </c>
      <c r="J90" s="6" t="s">
        <v>246</v>
      </c>
      <c r="K90" s="6" t="s">
        <v>246</v>
      </c>
      <c r="L90" s="6" t="s">
        <v>246</v>
      </c>
      <c r="M90" s="6" t="s">
        <v>246</v>
      </c>
      <c r="N90" s="6" t="s">
        <v>246</v>
      </c>
      <c r="O90" s="6" t="s">
        <v>246</v>
      </c>
      <c r="P90" t="s">
        <v>111</v>
      </c>
      <c r="Q90" t="s">
        <v>109</v>
      </c>
      <c r="R90" t="s">
        <v>110</v>
      </c>
      <c r="S90" t="s">
        <v>115</v>
      </c>
      <c r="T90" s="8" t="s">
        <v>333</v>
      </c>
      <c r="U90" s="2" t="s">
        <v>247</v>
      </c>
      <c r="V90" s="3">
        <v>43850</v>
      </c>
      <c r="W90" s="3">
        <v>43830</v>
      </c>
      <c r="X90" s="22" t="s">
        <v>387</v>
      </c>
    </row>
    <row r="91" spans="1:24" s="10" customFormat="1" ht="15" customHeight="1" x14ac:dyDescent="0.25">
      <c r="A91" s="10">
        <v>2019</v>
      </c>
      <c r="B91" s="11">
        <v>43647</v>
      </c>
      <c r="C91" s="11">
        <v>43830</v>
      </c>
      <c r="D91" s="10" t="s">
        <v>82</v>
      </c>
      <c r="E91" s="10" t="s">
        <v>68</v>
      </c>
      <c r="F91" s="10" t="s">
        <v>72</v>
      </c>
      <c r="G91" s="12" t="s">
        <v>192</v>
      </c>
      <c r="H91" s="12" t="s">
        <v>189</v>
      </c>
      <c r="I91" s="12" t="s">
        <v>250</v>
      </c>
      <c r="J91" s="12" t="s">
        <v>246</v>
      </c>
      <c r="K91" s="12" t="s">
        <v>246</v>
      </c>
      <c r="L91" s="12" t="s">
        <v>246</v>
      </c>
      <c r="M91" s="12" t="s">
        <v>246</v>
      </c>
      <c r="N91" s="12" t="s">
        <v>246</v>
      </c>
      <c r="O91" s="12" t="s">
        <v>246</v>
      </c>
      <c r="P91" s="10" t="s">
        <v>111</v>
      </c>
      <c r="Q91" s="10" t="s">
        <v>109</v>
      </c>
      <c r="R91" s="10" t="s">
        <v>110</v>
      </c>
      <c r="S91" s="10" t="s">
        <v>115</v>
      </c>
      <c r="T91" s="13" t="s">
        <v>384</v>
      </c>
      <c r="U91" s="10" t="s">
        <v>247</v>
      </c>
      <c r="V91" s="11">
        <v>43850</v>
      </c>
      <c r="W91" s="11">
        <v>43830</v>
      </c>
      <c r="X91" s="22" t="s">
        <v>387</v>
      </c>
    </row>
    <row r="92" spans="1:24" s="10" customFormat="1" ht="15" customHeight="1" x14ac:dyDescent="0.25">
      <c r="A92" s="10">
        <v>2019</v>
      </c>
      <c r="B92" s="11">
        <v>43647</v>
      </c>
      <c r="C92" s="11">
        <v>43830</v>
      </c>
      <c r="D92" s="10" t="s">
        <v>81</v>
      </c>
      <c r="E92" s="10" t="s">
        <v>68</v>
      </c>
      <c r="F92" s="10" t="s">
        <v>72</v>
      </c>
      <c r="G92" s="12" t="s">
        <v>193</v>
      </c>
      <c r="H92" s="12" t="s">
        <v>194</v>
      </c>
      <c r="I92" s="12" t="s">
        <v>239</v>
      </c>
      <c r="J92" s="12" t="s">
        <v>246</v>
      </c>
      <c r="K92" s="12" t="s">
        <v>246</v>
      </c>
      <c r="L92" s="12" t="s">
        <v>246</v>
      </c>
      <c r="M92" s="12" t="s">
        <v>246</v>
      </c>
      <c r="N92" s="12" t="s">
        <v>246</v>
      </c>
      <c r="O92" s="12" t="s">
        <v>246</v>
      </c>
      <c r="P92" s="10" t="s">
        <v>111</v>
      </c>
      <c r="Q92" s="10" t="s">
        <v>109</v>
      </c>
      <c r="R92" s="10" t="s">
        <v>110</v>
      </c>
      <c r="S92" s="10" t="s">
        <v>115</v>
      </c>
      <c r="T92" s="13" t="s">
        <v>358</v>
      </c>
      <c r="U92" s="10" t="s">
        <v>247</v>
      </c>
      <c r="V92" s="11">
        <v>43850</v>
      </c>
      <c r="W92" s="11">
        <v>43830</v>
      </c>
      <c r="X92" s="22" t="s">
        <v>387</v>
      </c>
    </row>
    <row r="93" spans="1:24" s="10" customFormat="1" ht="15" customHeight="1" x14ac:dyDescent="0.25">
      <c r="A93" s="10">
        <v>2019</v>
      </c>
      <c r="B93" s="11">
        <v>43647</v>
      </c>
      <c r="C93" s="11">
        <v>43830</v>
      </c>
      <c r="D93" s="10" t="s">
        <v>82</v>
      </c>
      <c r="E93" s="10" t="s">
        <v>68</v>
      </c>
      <c r="F93" s="10" t="s">
        <v>72</v>
      </c>
      <c r="G93" s="12" t="s">
        <v>195</v>
      </c>
      <c r="H93" s="12" t="s">
        <v>196</v>
      </c>
      <c r="I93" s="12" t="s">
        <v>205</v>
      </c>
      <c r="J93" s="12" t="s">
        <v>246</v>
      </c>
      <c r="K93" s="12" t="s">
        <v>246</v>
      </c>
      <c r="L93" s="12" t="s">
        <v>246</v>
      </c>
      <c r="M93" s="12" t="s">
        <v>246</v>
      </c>
      <c r="N93" s="12" t="s">
        <v>246</v>
      </c>
      <c r="O93" s="12" t="s">
        <v>246</v>
      </c>
      <c r="P93" s="10" t="s">
        <v>111</v>
      </c>
      <c r="Q93" s="10" t="s">
        <v>109</v>
      </c>
      <c r="R93" s="10" t="s">
        <v>110</v>
      </c>
      <c r="S93" s="10" t="s">
        <v>115</v>
      </c>
      <c r="T93" s="13" t="s">
        <v>357</v>
      </c>
      <c r="U93" s="10" t="s">
        <v>247</v>
      </c>
      <c r="V93" s="11">
        <v>43850</v>
      </c>
      <c r="W93" s="11">
        <v>43830</v>
      </c>
      <c r="X93" s="22" t="s">
        <v>387</v>
      </c>
    </row>
    <row r="94" spans="1:24" s="10" customFormat="1" ht="15" customHeight="1" x14ac:dyDescent="0.25">
      <c r="A94" s="10">
        <v>2019</v>
      </c>
      <c r="B94" s="11">
        <v>43647</v>
      </c>
      <c r="C94" s="11">
        <v>43830</v>
      </c>
      <c r="D94" s="10" t="s">
        <v>82</v>
      </c>
      <c r="E94" s="10" t="s">
        <v>68</v>
      </c>
      <c r="F94" s="10" t="s">
        <v>72</v>
      </c>
      <c r="G94" s="12" t="s">
        <v>197</v>
      </c>
      <c r="H94" s="12" t="s">
        <v>189</v>
      </c>
      <c r="I94" s="12" t="s">
        <v>118</v>
      </c>
      <c r="J94" s="12" t="s">
        <v>246</v>
      </c>
      <c r="K94" s="12" t="s">
        <v>246</v>
      </c>
      <c r="L94" s="12" t="s">
        <v>246</v>
      </c>
      <c r="M94" s="12" t="s">
        <v>246</v>
      </c>
      <c r="N94" s="12" t="s">
        <v>246</v>
      </c>
      <c r="O94" s="12" t="s">
        <v>246</v>
      </c>
      <c r="P94" s="10" t="s">
        <v>111</v>
      </c>
      <c r="Q94" s="10" t="s">
        <v>109</v>
      </c>
      <c r="R94" s="10" t="s">
        <v>110</v>
      </c>
      <c r="S94" s="10" t="s">
        <v>115</v>
      </c>
      <c r="T94" s="13" t="s">
        <v>356</v>
      </c>
      <c r="U94" s="10" t="s">
        <v>247</v>
      </c>
      <c r="V94" s="11">
        <v>43850</v>
      </c>
      <c r="W94" s="11">
        <v>43830</v>
      </c>
      <c r="X94" s="22" t="s">
        <v>387</v>
      </c>
    </row>
    <row r="95" spans="1:24" s="10" customFormat="1" ht="15" customHeight="1" x14ac:dyDescent="0.25">
      <c r="A95" s="10">
        <v>2019</v>
      </c>
      <c r="B95" s="11">
        <v>43647</v>
      </c>
      <c r="C95" s="11">
        <v>43830</v>
      </c>
      <c r="D95" s="10" t="s">
        <v>93</v>
      </c>
      <c r="E95" s="10" t="s">
        <v>68</v>
      </c>
      <c r="F95" s="10" t="s">
        <v>72</v>
      </c>
      <c r="G95" s="12" t="s">
        <v>198</v>
      </c>
      <c r="H95" s="12" t="s">
        <v>152</v>
      </c>
      <c r="I95" s="12" t="s">
        <v>117</v>
      </c>
      <c r="J95" s="12" t="s">
        <v>246</v>
      </c>
      <c r="K95" s="12" t="s">
        <v>246</v>
      </c>
      <c r="L95" s="12" t="s">
        <v>246</v>
      </c>
      <c r="M95" s="12" t="s">
        <v>246</v>
      </c>
      <c r="N95" s="12" t="s">
        <v>246</v>
      </c>
      <c r="O95" s="12" t="s">
        <v>246</v>
      </c>
      <c r="P95" s="10" t="s">
        <v>111</v>
      </c>
      <c r="Q95" s="10" t="s">
        <v>109</v>
      </c>
      <c r="R95" s="10" t="s">
        <v>110</v>
      </c>
      <c r="S95" s="10" t="s">
        <v>115</v>
      </c>
      <c r="T95" s="13" t="s">
        <v>360</v>
      </c>
      <c r="U95" s="10" t="s">
        <v>247</v>
      </c>
      <c r="V95" s="11">
        <v>43850</v>
      </c>
      <c r="W95" s="11">
        <v>43830</v>
      </c>
      <c r="X95" s="22" t="s">
        <v>387</v>
      </c>
    </row>
    <row r="96" spans="1:24" s="10" customFormat="1" ht="15" customHeight="1" x14ac:dyDescent="0.25">
      <c r="A96" s="10">
        <v>2019</v>
      </c>
      <c r="B96" s="11">
        <v>43647</v>
      </c>
      <c r="C96" s="11">
        <v>43830</v>
      </c>
      <c r="D96" s="10" t="s">
        <v>85</v>
      </c>
      <c r="E96" s="10" t="s">
        <v>68</v>
      </c>
      <c r="F96" s="10" t="s">
        <v>72</v>
      </c>
      <c r="G96" s="12" t="s">
        <v>199</v>
      </c>
      <c r="H96" s="12" t="s">
        <v>118</v>
      </c>
      <c r="I96" s="12" t="s">
        <v>154</v>
      </c>
      <c r="J96" s="12" t="s">
        <v>246</v>
      </c>
      <c r="K96" s="12" t="s">
        <v>246</v>
      </c>
      <c r="L96" s="12" t="s">
        <v>246</v>
      </c>
      <c r="M96" s="12" t="s">
        <v>246</v>
      </c>
      <c r="N96" s="12" t="s">
        <v>246</v>
      </c>
      <c r="O96" s="12" t="s">
        <v>246</v>
      </c>
      <c r="P96" s="10" t="s">
        <v>111</v>
      </c>
      <c r="Q96" s="10" t="s">
        <v>109</v>
      </c>
      <c r="R96" s="10" t="s">
        <v>110</v>
      </c>
      <c r="S96" s="10" t="s">
        <v>115</v>
      </c>
      <c r="T96" s="13" t="s">
        <v>361</v>
      </c>
      <c r="U96" s="10" t="s">
        <v>247</v>
      </c>
      <c r="V96" s="11">
        <v>43850</v>
      </c>
      <c r="W96" s="11">
        <v>43830</v>
      </c>
      <c r="X96" s="22" t="s">
        <v>387</v>
      </c>
    </row>
    <row r="97" spans="1:24" ht="15" customHeight="1" x14ac:dyDescent="0.25">
      <c r="A97">
        <v>2019</v>
      </c>
      <c r="B97" s="3">
        <v>43647</v>
      </c>
      <c r="C97" s="3">
        <v>43830</v>
      </c>
      <c r="D97" t="s">
        <v>75</v>
      </c>
      <c r="E97" t="s">
        <v>65</v>
      </c>
      <c r="F97" t="s">
        <v>72</v>
      </c>
      <c r="G97" s="6" t="s">
        <v>386</v>
      </c>
      <c r="H97" s="6" t="s">
        <v>386</v>
      </c>
      <c r="I97" s="6" t="s">
        <v>386</v>
      </c>
      <c r="J97" s="6" t="s">
        <v>246</v>
      </c>
      <c r="K97" s="6" t="s">
        <v>246</v>
      </c>
      <c r="L97" s="6" t="s">
        <v>246</v>
      </c>
      <c r="M97" s="6" t="s">
        <v>246</v>
      </c>
      <c r="N97" s="6" t="s">
        <v>246</v>
      </c>
      <c r="O97" s="6" t="s">
        <v>246</v>
      </c>
      <c r="P97" t="s">
        <v>111</v>
      </c>
      <c r="Q97" t="s">
        <v>109</v>
      </c>
      <c r="R97" t="s">
        <v>110</v>
      </c>
      <c r="S97" t="s">
        <v>115</v>
      </c>
      <c r="T97" s="8" t="s">
        <v>335</v>
      </c>
      <c r="U97" s="2" t="s">
        <v>247</v>
      </c>
      <c r="V97" s="3">
        <v>43850</v>
      </c>
      <c r="W97" s="3">
        <v>43830</v>
      </c>
      <c r="X97" s="22" t="s">
        <v>387</v>
      </c>
    </row>
    <row r="98" spans="1:24" ht="15" customHeight="1" x14ac:dyDescent="0.25">
      <c r="A98">
        <v>2019</v>
      </c>
      <c r="B98" s="3">
        <v>43647</v>
      </c>
      <c r="C98" s="3">
        <v>43830</v>
      </c>
      <c r="D98" t="s">
        <v>75</v>
      </c>
      <c r="E98" t="s">
        <v>65</v>
      </c>
      <c r="F98" t="s">
        <v>72</v>
      </c>
      <c r="G98" s="6" t="s">
        <v>386</v>
      </c>
      <c r="H98" s="6" t="s">
        <v>386</v>
      </c>
      <c r="I98" s="6" t="s">
        <v>386</v>
      </c>
      <c r="J98" s="6" t="s">
        <v>246</v>
      </c>
      <c r="K98" s="6" t="s">
        <v>246</v>
      </c>
      <c r="L98" s="6" t="s">
        <v>246</v>
      </c>
      <c r="M98" s="6" t="s">
        <v>246</v>
      </c>
      <c r="N98" s="6" t="s">
        <v>246</v>
      </c>
      <c r="O98" s="6" t="s">
        <v>246</v>
      </c>
      <c r="P98" t="s">
        <v>111</v>
      </c>
      <c r="Q98" t="s">
        <v>109</v>
      </c>
      <c r="R98" t="s">
        <v>110</v>
      </c>
      <c r="S98" t="s">
        <v>115</v>
      </c>
      <c r="T98" s="8" t="s">
        <v>336</v>
      </c>
      <c r="U98" s="2" t="s">
        <v>247</v>
      </c>
      <c r="V98" s="3">
        <v>43850</v>
      </c>
      <c r="W98" s="3">
        <v>43830</v>
      </c>
      <c r="X98" s="22" t="s">
        <v>387</v>
      </c>
    </row>
    <row r="99" spans="1:24" ht="15" customHeight="1" x14ac:dyDescent="0.25">
      <c r="A99">
        <v>2019</v>
      </c>
      <c r="B99" s="3">
        <v>43647</v>
      </c>
      <c r="C99" s="3">
        <v>43830</v>
      </c>
      <c r="D99" t="s">
        <v>74</v>
      </c>
      <c r="E99" t="s">
        <v>65</v>
      </c>
      <c r="F99" t="s">
        <v>72</v>
      </c>
      <c r="G99" s="6" t="s">
        <v>386</v>
      </c>
      <c r="H99" s="6" t="s">
        <v>386</v>
      </c>
      <c r="I99" s="6" t="s">
        <v>386</v>
      </c>
      <c r="J99" s="6" t="s">
        <v>246</v>
      </c>
      <c r="K99" s="6" t="s">
        <v>246</v>
      </c>
      <c r="L99" s="6" t="s">
        <v>246</v>
      </c>
      <c r="M99" s="6" t="s">
        <v>246</v>
      </c>
      <c r="N99" s="6" t="s">
        <v>246</v>
      </c>
      <c r="O99" s="6" t="s">
        <v>246</v>
      </c>
      <c r="P99" t="s">
        <v>111</v>
      </c>
      <c r="Q99" t="s">
        <v>109</v>
      </c>
      <c r="R99" t="s">
        <v>110</v>
      </c>
      <c r="S99" t="s">
        <v>115</v>
      </c>
      <c r="T99" s="8" t="s">
        <v>337</v>
      </c>
      <c r="U99" s="2" t="s">
        <v>247</v>
      </c>
      <c r="V99" s="3">
        <v>43850</v>
      </c>
      <c r="W99" s="3">
        <v>43830</v>
      </c>
      <c r="X99" s="22" t="s">
        <v>387</v>
      </c>
    </row>
    <row r="100" spans="1:24" s="10" customFormat="1" ht="15" customHeight="1" x14ac:dyDescent="0.25">
      <c r="A100" s="10">
        <v>2019</v>
      </c>
      <c r="B100" s="11">
        <v>43647</v>
      </c>
      <c r="C100" s="11">
        <v>43830</v>
      </c>
      <c r="D100" s="10" t="s">
        <v>82</v>
      </c>
      <c r="E100" s="10" t="s">
        <v>68</v>
      </c>
      <c r="F100" s="10" t="s">
        <v>72</v>
      </c>
      <c r="G100" s="12" t="s">
        <v>200</v>
      </c>
      <c r="H100" s="12" t="s">
        <v>201</v>
      </c>
      <c r="I100" s="12" t="s">
        <v>118</v>
      </c>
      <c r="J100" s="12" t="s">
        <v>246</v>
      </c>
      <c r="K100" s="12" t="s">
        <v>246</v>
      </c>
      <c r="L100" s="12" t="s">
        <v>246</v>
      </c>
      <c r="M100" s="12" t="s">
        <v>246</v>
      </c>
      <c r="N100" s="12" t="s">
        <v>246</v>
      </c>
      <c r="O100" s="12" t="s">
        <v>246</v>
      </c>
      <c r="P100" s="10" t="s">
        <v>111</v>
      </c>
      <c r="Q100" s="10" t="s">
        <v>109</v>
      </c>
      <c r="R100" s="10" t="s">
        <v>110</v>
      </c>
      <c r="S100" s="10" t="s">
        <v>115</v>
      </c>
      <c r="T100" s="13" t="s">
        <v>362</v>
      </c>
      <c r="U100" s="10" t="s">
        <v>247</v>
      </c>
      <c r="V100" s="11">
        <v>43850</v>
      </c>
      <c r="W100" s="11">
        <v>43830</v>
      </c>
      <c r="X100" s="22" t="s">
        <v>387</v>
      </c>
    </row>
    <row r="101" spans="1:24" s="10" customFormat="1" ht="15" customHeight="1" x14ac:dyDescent="0.25">
      <c r="A101" s="10">
        <v>2019</v>
      </c>
      <c r="B101" s="11">
        <v>43647</v>
      </c>
      <c r="C101" s="11">
        <v>43830</v>
      </c>
      <c r="D101" s="10" t="s">
        <v>74</v>
      </c>
      <c r="E101" s="10" t="s">
        <v>65</v>
      </c>
      <c r="F101" s="10" t="s">
        <v>72</v>
      </c>
      <c r="G101" s="6" t="s">
        <v>386</v>
      </c>
      <c r="H101" s="6" t="s">
        <v>386</v>
      </c>
      <c r="I101" s="6" t="s">
        <v>386</v>
      </c>
      <c r="J101" s="12" t="s">
        <v>246</v>
      </c>
      <c r="K101" s="12" t="s">
        <v>246</v>
      </c>
      <c r="L101" s="12" t="s">
        <v>246</v>
      </c>
      <c r="M101" s="12" t="s">
        <v>246</v>
      </c>
      <c r="N101" s="12" t="s">
        <v>246</v>
      </c>
      <c r="O101" s="12" t="s">
        <v>246</v>
      </c>
      <c r="P101" s="10" t="s">
        <v>111</v>
      </c>
      <c r="Q101" s="10" t="s">
        <v>109</v>
      </c>
      <c r="R101" s="10" t="s">
        <v>110</v>
      </c>
      <c r="S101" s="10" t="s">
        <v>115</v>
      </c>
      <c r="T101" s="13" t="s">
        <v>334</v>
      </c>
      <c r="U101" s="10" t="s">
        <v>247</v>
      </c>
      <c r="V101" s="11">
        <v>43850</v>
      </c>
      <c r="W101" s="11">
        <v>43830</v>
      </c>
      <c r="X101" s="22" t="s">
        <v>387</v>
      </c>
    </row>
    <row r="102" spans="1:24" ht="15" customHeight="1" x14ac:dyDescent="0.25">
      <c r="A102">
        <v>2019</v>
      </c>
      <c r="B102" s="3">
        <v>43647</v>
      </c>
      <c r="C102" s="3">
        <v>43830</v>
      </c>
      <c r="D102" t="s">
        <v>75</v>
      </c>
      <c r="E102" t="s">
        <v>65</v>
      </c>
      <c r="F102" t="s">
        <v>72</v>
      </c>
      <c r="G102" s="6" t="s">
        <v>386</v>
      </c>
      <c r="H102" s="6" t="s">
        <v>386</v>
      </c>
      <c r="I102" s="6" t="s">
        <v>386</v>
      </c>
      <c r="J102" s="6" t="s">
        <v>246</v>
      </c>
      <c r="K102" s="6" t="s">
        <v>246</v>
      </c>
      <c r="L102" s="6" t="s">
        <v>246</v>
      </c>
      <c r="M102" s="6" t="s">
        <v>246</v>
      </c>
      <c r="N102" s="6" t="s">
        <v>246</v>
      </c>
      <c r="O102" s="6" t="s">
        <v>246</v>
      </c>
      <c r="P102" t="s">
        <v>111</v>
      </c>
      <c r="Q102" t="s">
        <v>109</v>
      </c>
      <c r="R102" t="s">
        <v>110</v>
      </c>
      <c r="S102" t="s">
        <v>115</v>
      </c>
      <c r="T102" s="8" t="s">
        <v>338</v>
      </c>
      <c r="U102" s="2" t="s">
        <v>247</v>
      </c>
      <c r="V102" s="3">
        <v>43850</v>
      </c>
      <c r="W102" s="3">
        <v>43830</v>
      </c>
      <c r="X102" s="22" t="s">
        <v>387</v>
      </c>
    </row>
    <row r="103" spans="1:24" ht="15" customHeight="1" x14ac:dyDescent="0.25">
      <c r="A103">
        <v>2019</v>
      </c>
      <c r="B103" s="3">
        <v>43647</v>
      </c>
      <c r="C103" s="3">
        <v>43830</v>
      </c>
      <c r="D103" t="s">
        <v>75</v>
      </c>
      <c r="E103" t="s">
        <v>65</v>
      </c>
      <c r="F103" t="s">
        <v>72</v>
      </c>
      <c r="G103" s="6" t="s">
        <v>386</v>
      </c>
      <c r="H103" s="6" t="s">
        <v>386</v>
      </c>
      <c r="I103" s="6" t="s">
        <v>386</v>
      </c>
      <c r="J103" s="6" t="s">
        <v>246</v>
      </c>
      <c r="K103" s="6" t="s">
        <v>246</v>
      </c>
      <c r="L103" s="6" t="s">
        <v>246</v>
      </c>
      <c r="M103" s="6" t="s">
        <v>246</v>
      </c>
      <c r="N103" s="6" t="s">
        <v>246</v>
      </c>
      <c r="O103" s="6" t="s">
        <v>246</v>
      </c>
      <c r="P103" t="s">
        <v>111</v>
      </c>
      <c r="Q103" t="s">
        <v>109</v>
      </c>
      <c r="R103" t="s">
        <v>110</v>
      </c>
      <c r="S103" t="s">
        <v>115</v>
      </c>
      <c r="T103" s="8" t="s">
        <v>363</v>
      </c>
      <c r="U103" s="2" t="s">
        <v>247</v>
      </c>
      <c r="V103" s="3">
        <v>43850</v>
      </c>
      <c r="W103" s="3">
        <v>43830</v>
      </c>
      <c r="X103" s="22" t="s">
        <v>387</v>
      </c>
    </row>
    <row r="104" spans="1:24" s="10" customFormat="1" ht="15" customHeight="1" x14ac:dyDescent="0.25">
      <c r="A104" s="10">
        <v>2019</v>
      </c>
      <c r="B104" s="11">
        <v>43647</v>
      </c>
      <c r="C104" s="11">
        <v>43830</v>
      </c>
      <c r="D104" s="10" t="s">
        <v>82</v>
      </c>
      <c r="E104" s="10" t="s">
        <v>68</v>
      </c>
      <c r="F104" s="10" t="s">
        <v>72</v>
      </c>
      <c r="G104" s="12" t="s">
        <v>202</v>
      </c>
      <c r="H104" s="12" t="s">
        <v>155</v>
      </c>
      <c r="I104" s="12" t="s">
        <v>139</v>
      </c>
      <c r="J104" s="12" t="s">
        <v>246</v>
      </c>
      <c r="K104" s="12" t="s">
        <v>246</v>
      </c>
      <c r="L104" s="12" t="s">
        <v>246</v>
      </c>
      <c r="M104" s="12" t="s">
        <v>246</v>
      </c>
      <c r="N104" s="12" t="s">
        <v>246</v>
      </c>
      <c r="O104" s="12" t="s">
        <v>246</v>
      </c>
      <c r="P104" s="10" t="s">
        <v>111</v>
      </c>
      <c r="Q104" s="10" t="s">
        <v>109</v>
      </c>
      <c r="R104" s="10" t="s">
        <v>110</v>
      </c>
      <c r="S104" s="10" t="s">
        <v>115</v>
      </c>
      <c r="T104" s="13" t="s">
        <v>359</v>
      </c>
      <c r="U104" s="10" t="s">
        <v>247</v>
      </c>
      <c r="V104" s="11">
        <v>43850</v>
      </c>
      <c r="W104" s="11">
        <v>43830</v>
      </c>
      <c r="X104" s="22" t="s">
        <v>387</v>
      </c>
    </row>
    <row r="105" spans="1:24" s="10" customFormat="1" ht="15" customHeight="1" x14ac:dyDescent="0.25">
      <c r="A105" s="10">
        <v>2019</v>
      </c>
      <c r="B105" s="11">
        <v>43647</v>
      </c>
      <c r="C105" s="11">
        <v>43830</v>
      </c>
      <c r="D105" s="10" t="s">
        <v>94</v>
      </c>
      <c r="E105" s="10" t="s">
        <v>65</v>
      </c>
      <c r="F105" s="10" t="s">
        <v>72</v>
      </c>
      <c r="G105" s="12" t="s">
        <v>203</v>
      </c>
      <c r="H105" s="12" t="s">
        <v>204</v>
      </c>
      <c r="I105" s="12" t="s">
        <v>240</v>
      </c>
      <c r="J105" s="12" t="s">
        <v>246</v>
      </c>
      <c r="K105" s="12" t="s">
        <v>246</v>
      </c>
      <c r="L105" s="12" t="s">
        <v>246</v>
      </c>
      <c r="M105" s="12" t="s">
        <v>246</v>
      </c>
      <c r="N105" s="12" t="s">
        <v>246</v>
      </c>
      <c r="O105" s="12" t="s">
        <v>246</v>
      </c>
      <c r="P105" s="10" t="s">
        <v>111</v>
      </c>
      <c r="Q105" s="10" t="s">
        <v>109</v>
      </c>
      <c r="R105" s="10" t="s">
        <v>110</v>
      </c>
      <c r="S105" s="10" t="s">
        <v>115</v>
      </c>
      <c r="T105" s="13" t="s">
        <v>364</v>
      </c>
      <c r="U105" s="10" t="s">
        <v>247</v>
      </c>
      <c r="V105" s="11">
        <v>43850</v>
      </c>
      <c r="W105" s="11">
        <v>43830</v>
      </c>
      <c r="X105" s="22" t="s">
        <v>387</v>
      </c>
    </row>
    <row r="106" spans="1:24" s="10" customFormat="1" ht="15" customHeight="1" x14ac:dyDescent="0.25">
      <c r="A106" s="10">
        <v>2019</v>
      </c>
      <c r="B106" s="11">
        <v>43647</v>
      </c>
      <c r="C106" s="11">
        <v>43830</v>
      </c>
      <c r="D106" s="10" t="s">
        <v>95</v>
      </c>
      <c r="E106" s="10" t="s">
        <v>68</v>
      </c>
      <c r="F106" s="10" t="s">
        <v>72</v>
      </c>
      <c r="G106" s="12" t="s">
        <v>176</v>
      </c>
      <c r="H106" s="12" t="s">
        <v>205</v>
      </c>
      <c r="I106" s="12" t="s">
        <v>241</v>
      </c>
      <c r="J106" s="12" t="s">
        <v>246</v>
      </c>
      <c r="K106" s="12" t="s">
        <v>246</v>
      </c>
      <c r="L106" s="12" t="s">
        <v>246</v>
      </c>
      <c r="M106" s="12" t="s">
        <v>246</v>
      </c>
      <c r="N106" s="12" t="s">
        <v>246</v>
      </c>
      <c r="O106" s="12" t="s">
        <v>246</v>
      </c>
      <c r="P106" s="10" t="s">
        <v>111</v>
      </c>
      <c r="Q106" s="10" t="s">
        <v>109</v>
      </c>
      <c r="R106" s="10" t="s">
        <v>110</v>
      </c>
      <c r="S106" s="10" t="s">
        <v>115</v>
      </c>
      <c r="T106" s="13" t="s">
        <v>367</v>
      </c>
      <c r="U106" s="10" t="s">
        <v>247</v>
      </c>
      <c r="V106" s="11">
        <v>43850</v>
      </c>
      <c r="W106" s="11">
        <v>43830</v>
      </c>
      <c r="X106" s="22" t="s">
        <v>387</v>
      </c>
    </row>
    <row r="107" spans="1:24" s="10" customFormat="1" ht="15" customHeight="1" x14ac:dyDescent="0.25">
      <c r="A107" s="10">
        <v>2019</v>
      </c>
      <c r="B107" s="11">
        <v>43647</v>
      </c>
      <c r="C107" s="11">
        <v>43830</v>
      </c>
      <c r="D107" s="10" t="s">
        <v>96</v>
      </c>
      <c r="E107" s="10" t="s">
        <v>68</v>
      </c>
      <c r="F107" s="10" t="s">
        <v>72</v>
      </c>
      <c r="G107" s="12" t="s">
        <v>206</v>
      </c>
      <c r="H107" s="12" t="s">
        <v>207</v>
      </c>
      <c r="I107" s="12" t="s">
        <v>191</v>
      </c>
      <c r="J107" s="12" t="s">
        <v>246</v>
      </c>
      <c r="K107" s="12" t="s">
        <v>246</v>
      </c>
      <c r="L107" s="12" t="s">
        <v>246</v>
      </c>
      <c r="M107" s="12" t="s">
        <v>246</v>
      </c>
      <c r="N107" s="12" t="s">
        <v>246</v>
      </c>
      <c r="O107" s="12" t="s">
        <v>246</v>
      </c>
      <c r="P107" s="10" t="s">
        <v>111</v>
      </c>
      <c r="Q107" s="10" t="s">
        <v>109</v>
      </c>
      <c r="R107" s="10" t="s">
        <v>110</v>
      </c>
      <c r="S107" s="10" t="s">
        <v>115</v>
      </c>
      <c r="T107" s="13" t="s">
        <v>369</v>
      </c>
      <c r="U107" s="10" t="s">
        <v>247</v>
      </c>
      <c r="V107" s="11">
        <v>43850</v>
      </c>
      <c r="W107" s="11">
        <v>43830</v>
      </c>
      <c r="X107" s="22" t="s">
        <v>387</v>
      </c>
    </row>
    <row r="108" spans="1:24" s="10" customFormat="1" ht="15" customHeight="1" x14ac:dyDescent="0.25">
      <c r="A108" s="10">
        <v>2019</v>
      </c>
      <c r="B108" s="11">
        <v>43647</v>
      </c>
      <c r="C108" s="11">
        <v>43830</v>
      </c>
      <c r="D108" s="10" t="s">
        <v>74</v>
      </c>
      <c r="E108" s="10" t="s">
        <v>65</v>
      </c>
      <c r="F108" s="10" t="s">
        <v>72</v>
      </c>
      <c r="G108" s="6" t="s">
        <v>386</v>
      </c>
      <c r="H108" s="6" t="s">
        <v>386</v>
      </c>
      <c r="I108" s="6" t="s">
        <v>386</v>
      </c>
      <c r="J108" s="12" t="s">
        <v>246</v>
      </c>
      <c r="K108" s="12" t="s">
        <v>246</v>
      </c>
      <c r="L108" s="12" t="s">
        <v>246</v>
      </c>
      <c r="M108" s="12" t="s">
        <v>246</v>
      </c>
      <c r="N108" s="12" t="s">
        <v>246</v>
      </c>
      <c r="O108" s="12" t="s">
        <v>246</v>
      </c>
      <c r="P108" s="10" t="s">
        <v>111</v>
      </c>
      <c r="Q108" s="10" t="s">
        <v>109</v>
      </c>
      <c r="R108" s="10" t="s">
        <v>110</v>
      </c>
      <c r="S108" s="10" t="s">
        <v>115</v>
      </c>
      <c r="T108" s="13" t="s">
        <v>339</v>
      </c>
      <c r="U108" s="10" t="s">
        <v>247</v>
      </c>
      <c r="V108" s="11">
        <v>43850</v>
      </c>
      <c r="W108" s="11">
        <v>43830</v>
      </c>
      <c r="X108" s="22" t="s">
        <v>387</v>
      </c>
    </row>
    <row r="109" spans="1:24" s="10" customFormat="1" ht="15" customHeight="1" x14ac:dyDescent="0.25">
      <c r="A109" s="10">
        <v>2019</v>
      </c>
      <c r="B109" s="11">
        <v>43647</v>
      </c>
      <c r="C109" s="11">
        <v>43830</v>
      </c>
      <c r="D109" s="10" t="s">
        <v>97</v>
      </c>
      <c r="E109" s="10" t="s">
        <v>65</v>
      </c>
      <c r="F109" s="10" t="s">
        <v>72</v>
      </c>
      <c r="G109" s="6" t="s">
        <v>386</v>
      </c>
      <c r="H109" s="6" t="s">
        <v>386</v>
      </c>
      <c r="I109" s="6" t="s">
        <v>386</v>
      </c>
      <c r="J109" s="12" t="s">
        <v>246</v>
      </c>
      <c r="K109" s="12" t="s">
        <v>246</v>
      </c>
      <c r="L109" s="12" t="s">
        <v>246</v>
      </c>
      <c r="M109" s="12" t="s">
        <v>246</v>
      </c>
      <c r="N109" s="12" t="s">
        <v>246</v>
      </c>
      <c r="O109" s="12" t="s">
        <v>246</v>
      </c>
      <c r="P109" s="10" t="s">
        <v>111</v>
      </c>
      <c r="Q109" s="10" t="s">
        <v>109</v>
      </c>
      <c r="R109" s="10" t="s">
        <v>110</v>
      </c>
      <c r="S109" s="10" t="s">
        <v>115</v>
      </c>
      <c r="T109" s="13" t="s">
        <v>343</v>
      </c>
      <c r="U109" s="10" t="s">
        <v>247</v>
      </c>
      <c r="V109" s="11">
        <v>43850</v>
      </c>
      <c r="W109" s="11">
        <v>43830</v>
      </c>
      <c r="X109" s="22" t="s">
        <v>387</v>
      </c>
    </row>
    <row r="110" spans="1:24" s="10" customFormat="1" ht="15" customHeight="1" x14ac:dyDescent="0.25">
      <c r="A110" s="10">
        <v>2019</v>
      </c>
      <c r="B110" s="11">
        <v>43647</v>
      </c>
      <c r="C110" s="11">
        <v>43830</v>
      </c>
      <c r="D110" s="10" t="s">
        <v>75</v>
      </c>
      <c r="E110" s="10" t="s">
        <v>65</v>
      </c>
      <c r="F110" s="10" t="s">
        <v>72</v>
      </c>
      <c r="G110" s="6" t="s">
        <v>386</v>
      </c>
      <c r="H110" s="6" t="s">
        <v>386</v>
      </c>
      <c r="I110" s="6" t="s">
        <v>386</v>
      </c>
      <c r="J110" s="12" t="s">
        <v>246</v>
      </c>
      <c r="K110" s="12" t="s">
        <v>246</v>
      </c>
      <c r="L110" s="12" t="s">
        <v>246</v>
      </c>
      <c r="M110" s="12" t="s">
        <v>246</v>
      </c>
      <c r="N110" s="12" t="s">
        <v>246</v>
      </c>
      <c r="O110" s="12" t="s">
        <v>246</v>
      </c>
      <c r="P110" s="10" t="s">
        <v>111</v>
      </c>
      <c r="Q110" s="10" t="s">
        <v>109</v>
      </c>
      <c r="R110" s="10" t="s">
        <v>110</v>
      </c>
      <c r="S110" s="10" t="s">
        <v>115</v>
      </c>
      <c r="T110" s="13" t="s">
        <v>344</v>
      </c>
      <c r="U110" s="10" t="s">
        <v>247</v>
      </c>
      <c r="V110" s="11">
        <v>43850</v>
      </c>
      <c r="W110" s="11">
        <v>43830</v>
      </c>
      <c r="X110" s="22" t="s">
        <v>387</v>
      </c>
    </row>
    <row r="111" spans="1:24" s="10" customFormat="1" ht="15" customHeight="1" x14ac:dyDescent="0.25">
      <c r="A111" s="10">
        <v>2019</v>
      </c>
      <c r="B111" s="11">
        <v>43647</v>
      </c>
      <c r="C111" s="11">
        <v>43830</v>
      </c>
      <c r="D111" s="10" t="s">
        <v>81</v>
      </c>
      <c r="E111" s="10" t="s">
        <v>68</v>
      </c>
      <c r="F111" s="10" t="s">
        <v>72</v>
      </c>
      <c r="G111" s="12" t="s">
        <v>208</v>
      </c>
      <c r="H111" s="12" t="s">
        <v>117</v>
      </c>
      <c r="I111" s="12" t="s">
        <v>242</v>
      </c>
      <c r="J111" s="12" t="s">
        <v>246</v>
      </c>
      <c r="K111" s="12" t="s">
        <v>246</v>
      </c>
      <c r="L111" s="12" t="s">
        <v>246</v>
      </c>
      <c r="M111" s="12" t="s">
        <v>246</v>
      </c>
      <c r="N111" s="12" t="s">
        <v>246</v>
      </c>
      <c r="O111" s="12" t="s">
        <v>246</v>
      </c>
      <c r="P111" s="10" t="s">
        <v>111</v>
      </c>
      <c r="Q111" s="10" t="s">
        <v>109</v>
      </c>
      <c r="R111" s="10" t="s">
        <v>110</v>
      </c>
      <c r="S111" s="10" t="s">
        <v>115</v>
      </c>
      <c r="T111" s="13" t="s">
        <v>342</v>
      </c>
      <c r="U111" s="10" t="s">
        <v>247</v>
      </c>
      <c r="V111" s="11">
        <v>43850</v>
      </c>
      <c r="W111" s="11">
        <v>43830</v>
      </c>
      <c r="X111" s="22" t="s">
        <v>387</v>
      </c>
    </row>
    <row r="112" spans="1:24" s="10" customFormat="1" ht="15" customHeight="1" x14ac:dyDescent="0.25">
      <c r="A112" s="10">
        <v>2019</v>
      </c>
      <c r="B112" s="11">
        <v>43647</v>
      </c>
      <c r="C112" s="11">
        <v>43830</v>
      </c>
      <c r="D112" s="10" t="s">
        <v>98</v>
      </c>
      <c r="E112" s="10" t="s">
        <v>68</v>
      </c>
      <c r="F112" s="10" t="s">
        <v>72</v>
      </c>
      <c r="G112" s="12" t="s">
        <v>144</v>
      </c>
      <c r="H112" s="12" t="s">
        <v>169</v>
      </c>
      <c r="I112" s="12" t="s">
        <v>226</v>
      </c>
      <c r="J112" s="12" t="s">
        <v>246</v>
      </c>
      <c r="K112" s="12" t="s">
        <v>246</v>
      </c>
      <c r="L112" s="12" t="s">
        <v>246</v>
      </c>
      <c r="M112" s="12" t="s">
        <v>246</v>
      </c>
      <c r="N112" s="12" t="s">
        <v>246</v>
      </c>
      <c r="O112" s="12" t="s">
        <v>246</v>
      </c>
      <c r="P112" s="10" t="s">
        <v>111</v>
      </c>
      <c r="Q112" s="10" t="s">
        <v>109</v>
      </c>
      <c r="R112" s="10" t="s">
        <v>110</v>
      </c>
      <c r="S112" s="10" t="s">
        <v>115</v>
      </c>
      <c r="T112" s="13" t="s">
        <v>370</v>
      </c>
      <c r="U112" s="10" t="s">
        <v>247</v>
      </c>
      <c r="V112" s="11">
        <v>43850</v>
      </c>
      <c r="W112" s="11">
        <v>43830</v>
      </c>
      <c r="X112" s="22" t="s">
        <v>387</v>
      </c>
    </row>
    <row r="113" spans="1:24" s="10" customFormat="1" ht="15" customHeight="1" x14ac:dyDescent="0.25">
      <c r="A113" s="10">
        <v>2019</v>
      </c>
      <c r="B113" s="11">
        <v>43647</v>
      </c>
      <c r="C113" s="11">
        <v>43830</v>
      </c>
      <c r="D113" s="10" t="s">
        <v>99</v>
      </c>
      <c r="E113" s="10" t="s">
        <v>68</v>
      </c>
      <c r="F113" s="10" t="s">
        <v>72</v>
      </c>
      <c r="G113" s="12" t="s">
        <v>209</v>
      </c>
      <c r="H113" s="12" t="s">
        <v>118</v>
      </c>
      <c r="I113" s="12" t="s">
        <v>123</v>
      </c>
      <c r="J113" s="12" t="s">
        <v>246</v>
      </c>
      <c r="K113" s="12" t="s">
        <v>246</v>
      </c>
      <c r="L113" s="12" t="s">
        <v>246</v>
      </c>
      <c r="M113" s="12" t="s">
        <v>246</v>
      </c>
      <c r="N113" s="12" t="s">
        <v>246</v>
      </c>
      <c r="O113" s="12" t="s">
        <v>246</v>
      </c>
      <c r="P113" s="10" t="s">
        <v>111</v>
      </c>
      <c r="Q113" s="10" t="s">
        <v>109</v>
      </c>
      <c r="R113" s="10" t="s">
        <v>110</v>
      </c>
      <c r="S113" s="10" t="s">
        <v>115</v>
      </c>
      <c r="T113" s="13" t="s">
        <v>371</v>
      </c>
      <c r="U113" s="10" t="s">
        <v>247</v>
      </c>
      <c r="V113" s="11">
        <v>43850</v>
      </c>
      <c r="W113" s="11">
        <v>43830</v>
      </c>
      <c r="X113" s="22" t="s">
        <v>387</v>
      </c>
    </row>
    <row r="114" spans="1:24" s="10" customFormat="1" ht="15" customHeight="1" x14ac:dyDescent="0.25">
      <c r="A114" s="10">
        <v>2019</v>
      </c>
      <c r="B114" s="11">
        <v>43647</v>
      </c>
      <c r="C114" s="11">
        <v>43830</v>
      </c>
      <c r="D114" s="10" t="s">
        <v>85</v>
      </c>
      <c r="E114" s="10" t="s">
        <v>68</v>
      </c>
      <c r="F114" s="10" t="s">
        <v>72</v>
      </c>
      <c r="G114" s="12" t="s">
        <v>381</v>
      </c>
      <c r="H114" s="12" t="s">
        <v>382</v>
      </c>
      <c r="I114" s="12" t="s">
        <v>383</v>
      </c>
      <c r="J114" s="12" t="s">
        <v>246</v>
      </c>
      <c r="K114" s="12" t="s">
        <v>246</v>
      </c>
      <c r="L114" s="12" t="s">
        <v>246</v>
      </c>
      <c r="M114" s="12" t="s">
        <v>246</v>
      </c>
      <c r="N114" s="12" t="s">
        <v>246</v>
      </c>
      <c r="O114" s="12" t="s">
        <v>246</v>
      </c>
      <c r="P114" s="10" t="s">
        <v>111</v>
      </c>
      <c r="Q114" s="10" t="s">
        <v>109</v>
      </c>
      <c r="R114" s="10" t="s">
        <v>110</v>
      </c>
      <c r="S114" s="10" t="s">
        <v>115</v>
      </c>
      <c r="T114" s="13" t="s">
        <v>380</v>
      </c>
      <c r="U114" s="10" t="s">
        <v>247</v>
      </c>
      <c r="V114" s="11">
        <v>43850</v>
      </c>
      <c r="W114" s="11">
        <v>43830</v>
      </c>
      <c r="X114" s="22" t="s">
        <v>387</v>
      </c>
    </row>
    <row r="115" spans="1:24" s="10" customFormat="1" ht="15" customHeight="1" x14ac:dyDescent="0.25">
      <c r="A115" s="10">
        <v>2019</v>
      </c>
      <c r="B115" s="11">
        <v>43647</v>
      </c>
      <c r="C115" s="11">
        <v>43830</v>
      </c>
      <c r="D115" s="10" t="s">
        <v>74</v>
      </c>
      <c r="E115" s="10" t="s">
        <v>65</v>
      </c>
      <c r="F115" s="10" t="s">
        <v>72</v>
      </c>
      <c r="G115" s="6" t="s">
        <v>386</v>
      </c>
      <c r="H115" s="6" t="s">
        <v>386</v>
      </c>
      <c r="I115" s="6" t="s">
        <v>386</v>
      </c>
      <c r="J115" s="12" t="s">
        <v>246</v>
      </c>
      <c r="K115" s="12" t="s">
        <v>246</v>
      </c>
      <c r="L115" s="12" t="s">
        <v>246</v>
      </c>
      <c r="M115" s="12" t="s">
        <v>246</v>
      </c>
      <c r="N115" s="12" t="s">
        <v>246</v>
      </c>
      <c r="O115" s="12" t="s">
        <v>246</v>
      </c>
      <c r="P115" s="10" t="s">
        <v>111</v>
      </c>
      <c r="Q115" s="10" t="s">
        <v>109</v>
      </c>
      <c r="R115" s="10" t="s">
        <v>110</v>
      </c>
      <c r="S115" s="10" t="s">
        <v>115</v>
      </c>
      <c r="T115" s="13" t="s">
        <v>366</v>
      </c>
      <c r="U115" s="10" t="s">
        <v>247</v>
      </c>
      <c r="V115" s="11">
        <v>43850</v>
      </c>
      <c r="W115" s="11">
        <v>43830</v>
      </c>
      <c r="X115" s="22" t="s">
        <v>387</v>
      </c>
    </row>
    <row r="116" spans="1:24" s="10" customFormat="1" ht="15" customHeight="1" x14ac:dyDescent="0.25">
      <c r="A116" s="10">
        <v>2019</v>
      </c>
      <c r="B116" s="11">
        <v>43647</v>
      </c>
      <c r="C116" s="11">
        <v>43830</v>
      </c>
      <c r="D116" s="10" t="s">
        <v>74</v>
      </c>
      <c r="E116" s="10" t="s">
        <v>65</v>
      </c>
      <c r="F116" s="10" t="s">
        <v>72</v>
      </c>
      <c r="G116" s="6" t="s">
        <v>386</v>
      </c>
      <c r="H116" s="6" t="s">
        <v>386</v>
      </c>
      <c r="I116" s="6" t="s">
        <v>386</v>
      </c>
      <c r="J116" s="12" t="s">
        <v>246</v>
      </c>
      <c r="K116" s="12" t="s">
        <v>246</v>
      </c>
      <c r="L116" s="12" t="s">
        <v>246</v>
      </c>
      <c r="M116" s="12" t="s">
        <v>246</v>
      </c>
      <c r="N116" s="12" t="s">
        <v>246</v>
      </c>
      <c r="O116" s="12" t="s">
        <v>246</v>
      </c>
      <c r="P116" s="10" t="s">
        <v>111</v>
      </c>
      <c r="Q116" s="10" t="s">
        <v>109</v>
      </c>
      <c r="R116" s="10" t="s">
        <v>110</v>
      </c>
      <c r="S116" s="10" t="s">
        <v>115</v>
      </c>
      <c r="T116" s="13" t="s">
        <v>365</v>
      </c>
      <c r="U116" s="10" t="s">
        <v>247</v>
      </c>
      <c r="V116" s="11">
        <v>43850</v>
      </c>
      <c r="W116" s="11">
        <v>43830</v>
      </c>
      <c r="X116" s="22" t="s">
        <v>387</v>
      </c>
    </row>
    <row r="117" spans="1:24" s="10" customFormat="1" ht="15" customHeight="1" x14ac:dyDescent="0.25">
      <c r="A117" s="10">
        <v>2019</v>
      </c>
      <c r="B117" s="11">
        <v>43647</v>
      </c>
      <c r="C117" s="11">
        <v>43830</v>
      </c>
      <c r="D117" s="10" t="s">
        <v>75</v>
      </c>
      <c r="E117" s="10" t="s">
        <v>65</v>
      </c>
      <c r="F117" s="10" t="s">
        <v>72</v>
      </c>
      <c r="G117" s="6" t="s">
        <v>386</v>
      </c>
      <c r="H117" s="6" t="s">
        <v>386</v>
      </c>
      <c r="I117" s="6" t="s">
        <v>386</v>
      </c>
      <c r="J117" s="12" t="s">
        <v>246</v>
      </c>
      <c r="K117" s="12" t="s">
        <v>246</v>
      </c>
      <c r="L117" s="12" t="s">
        <v>246</v>
      </c>
      <c r="M117" s="12" t="s">
        <v>246</v>
      </c>
      <c r="N117" s="12" t="s">
        <v>246</v>
      </c>
      <c r="O117" s="12" t="s">
        <v>246</v>
      </c>
      <c r="P117" s="10" t="s">
        <v>111</v>
      </c>
      <c r="Q117" s="10" t="s">
        <v>109</v>
      </c>
      <c r="R117" s="10" t="s">
        <v>110</v>
      </c>
      <c r="S117" s="10" t="s">
        <v>115</v>
      </c>
      <c r="T117" s="13" t="s">
        <v>341</v>
      </c>
      <c r="U117" s="10" t="s">
        <v>247</v>
      </c>
      <c r="V117" s="11">
        <v>43850</v>
      </c>
      <c r="W117" s="11">
        <v>43830</v>
      </c>
      <c r="X117" s="22" t="s">
        <v>387</v>
      </c>
    </row>
    <row r="118" spans="1:24" s="10" customFormat="1" ht="15" customHeight="1" x14ac:dyDescent="0.25">
      <c r="A118" s="10">
        <v>2019</v>
      </c>
      <c r="B118" s="11">
        <v>43647</v>
      </c>
      <c r="C118" s="11">
        <v>43830</v>
      </c>
      <c r="D118" s="10" t="s">
        <v>88</v>
      </c>
      <c r="E118" s="10" t="s">
        <v>68</v>
      </c>
      <c r="F118" s="10" t="s">
        <v>72</v>
      </c>
      <c r="G118" s="12" t="s">
        <v>210</v>
      </c>
      <c r="H118" s="12" t="s">
        <v>165</v>
      </c>
      <c r="I118" s="12" t="s">
        <v>139</v>
      </c>
      <c r="J118" s="12" t="s">
        <v>246</v>
      </c>
      <c r="K118" s="12" t="s">
        <v>246</v>
      </c>
      <c r="L118" s="12" t="s">
        <v>246</v>
      </c>
      <c r="M118" s="12" t="s">
        <v>246</v>
      </c>
      <c r="N118" s="12" t="s">
        <v>246</v>
      </c>
      <c r="O118" s="12" t="s">
        <v>246</v>
      </c>
      <c r="P118" s="10" t="s">
        <v>111</v>
      </c>
      <c r="Q118" s="10" t="s">
        <v>109</v>
      </c>
      <c r="R118" s="10" t="s">
        <v>110</v>
      </c>
      <c r="S118" s="10" t="s">
        <v>115</v>
      </c>
      <c r="T118" s="13" t="s">
        <v>340</v>
      </c>
      <c r="U118" s="10" t="s">
        <v>247</v>
      </c>
      <c r="V118" s="11">
        <v>43850</v>
      </c>
      <c r="W118" s="11">
        <v>43830</v>
      </c>
      <c r="X118" s="22" t="s">
        <v>387</v>
      </c>
    </row>
    <row r="119" spans="1:24" s="10" customFormat="1" ht="15" customHeight="1" x14ac:dyDescent="0.25">
      <c r="A119" s="10">
        <v>2019</v>
      </c>
      <c r="B119" s="11">
        <v>43647</v>
      </c>
      <c r="C119" s="11">
        <v>43830</v>
      </c>
      <c r="D119" s="10" t="s">
        <v>100</v>
      </c>
      <c r="E119" s="10" t="s">
        <v>68</v>
      </c>
      <c r="F119" s="10" t="s">
        <v>72</v>
      </c>
      <c r="G119" s="12" t="s">
        <v>211</v>
      </c>
      <c r="H119" s="12" t="s">
        <v>120</v>
      </c>
      <c r="I119" s="12" t="s">
        <v>243</v>
      </c>
      <c r="J119" s="12" t="s">
        <v>246</v>
      </c>
      <c r="K119" s="12" t="s">
        <v>246</v>
      </c>
      <c r="L119" s="12" t="s">
        <v>246</v>
      </c>
      <c r="M119" s="12" t="s">
        <v>246</v>
      </c>
      <c r="N119" s="12" t="s">
        <v>246</v>
      </c>
      <c r="O119" s="12" t="s">
        <v>246</v>
      </c>
      <c r="P119" s="10" t="s">
        <v>111</v>
      </c>
      <c r="Q119" s="10" t="s">
        <v>109</v>
      </c>
      <c r="R119" s="10" t="s">
        <v>110</v>
      </c>
      <c r="S119" s="10" t="s">
        <v>115</v>
      </c>
      <c r="T119" s="13" t="s">
        <v>373</v>
      </c>
      <c r="U119" s="10" t="s">
        <v>247</v>
      </c>
      <c r="V119" s="11">
        <v>43850</v>
      </c>
      <c r="W119" s="11">
        <v>43830</v>
      </c>
      <c r="X119" s="22" t="s">
        <v>387</v>
      </c>
    </row>
    <row r="120" spans="1:24" s="10" customFormat="1" ht="15" customHeight="1" x14ac:dyDescent="0.25">
      <c r="A120" s="10">
        <v>2019</v>
      </c>
      <c r="B120" s="11">
        <v>43647</v>
      </c>
      <c r="C120" s="11">
        <v>43830</v>
      </c>
      <c r="D120" s="10" t="s">
        <v>348</v>
      </c>
      <c r="E120" s="10" t="s">
        <v>68</v>
      </c>
      <c r="F120" s="10" t="s">
        <v>72</v>
      </c>
      <c r="G120" s="12" t="s">
        <v>144</v>
      </c>
      <c r="H120" s="12" t="s">
        <v>349</v>
      </c>
      <c r="I120" s="12" t="s">
        <v>139</v>
      </c>
      <c r="J120" s="12" t="s">
        <v>246</v>
      </c>
      <c r="K120" s="12" t="s">
        <v>246</v>
      </c>
      <c r="L120" s="12" t="s">
        <v>246</v>
      </c>
      <c r="M120" s="12" t="s">
        <v>246</v>
      </c>
      <c r="N120" s="12" t="s">
        <v>246</v>
      </c>
      <c r="O120" s="12" t="s">
        <v>246</v>
      </c>
      <c r="P120" s="10" t="s">
        <v>111</v>
      </c>
      <c r="Q120" s="10" t="s">
        <v>109</v>
      </c>
      <c r="R120" s="10" t="s">
        <v>110</v>
      </c>
      <c r="S120" s="10" t="s">
        <v>115</v>
      </c>
      <c r="T120" s="13" t="s">
        <v>350</v>
      </c>
      <c r="U120" s="10" t="s">
        <v>247</v>
      </c>
      <c r="V120" s="11">
        <v>43850</v>
      </c>
      <c r="W120" s="11">
        <v>43830</v>
      </c>
      <c r="X120" s="22" t="s">
        <v>387</v>
      </c>
    </row>
    <row r="121" spans="1:24" s="10" customFormat="1" ht="15" customHeight="1" x14ac:dyDescent="0.25">
      <c r="A121" s="10">
        <v>2019</v>
      </c>
      <c r="B121" s="11">
        <v>43647</v>
      </c>
      <c r="C121" s="11">
        <v>43830</v>
      </c>
      <c r="D121" s="10" t="s">
        <v>81</v>
      </c>
      <c r="E121" s="10" t="s">
        <v>68</v>
      </c>
      <c r="F121" s="10" t="s">
        <v>72</v>
      </c>
      <c r="G121" s="12" t="s">
        <v>212</v>
      </c>
      <c r="H121" s="12" t="s">
        <v>213</v>
      </c>
      <c r="I121" s="12" t="s">
        <v>215</v>
      </c>
      <c r="J121" s="12" t="s">
        <v>246</v>
      </c>
      <c r="K121" s="12" t="s">
        <v>246</v>
      </c>
      <c r="L121" s="12" t="s">
        <v>246</v>
      </c>
      <c r="M121" s="12" t="s">
        <v>246</v>
      </c>
      <c r="N121" s="12" t="s">
        <v>246</v>
      </c>
      <c r="O121" s="12" t="s">
        <v>246</v>
      </c>
      <c r="P121" s="10" t="s">
        <v>111</v>
      </c>
      <c r="Q121" s="10" t="s">
        <v>109</v>
      </c>
      <c r="R121" s="10" t="s">
        <v>110</v>
      </c>
      <c r="S121" s="10" t="s">
        <v>115</v>
      </c>
      <c r="T121" s="13" t="s">
        <v>376</v>
      </c>
      <c r="U121" s="10" t="s">
        <v>247</v>
      </c>
      <c r="V121" s="11">
        <v>43850</v>
      </c>
      <c r="W121" s="11">
        <v>43830</v>
      </c>
      <c r="X121" s="22" t="s">
        <v>387</v>
      </c>
    </row>
    <row r="122" spans="1:24" s="10" customFormat="1" ht="15" customHeight="1" x14ac:dyDescent="0.25">
      <c r="A122" s="10">
        <v>2019</v>
      </c>
      <c r="B122" s="11">
        <v>43647</v>
      </c>
      <c r="C122" s="11">
        <v>43830</v>
      </c>
      <c r="D122" s="10" t="s">
        <v>81</v>
      </c>
      <c r="E122" s="10" t="s">
        <v>68</v>
      </c>
      <c r="F122" s="10" t="s">
        <v>72</v>
      </c>
      <c r="G122" s="12" t="s">
        <v>145</v>
      </c>
      <c r="H122" s="12" t="s">
        <v>132</v>
      </c>
      <c r="I122" s="12" t="s">
        <v>165</v>
      </c>
      <c r="J122" s="12" t="s">
        <v>246</v>
      </c>
      <c r="K122" s="12" t="s">
        <v>246</v>
      </c>
      <c r="L122" s="12" t="s">
        <v>246</v>
      </c>
      <c r="M122" s="12" t="s">
        <v>246</v>
      </c>
      <c r="N122" s="12" t="s">
        <v>246</v>
      </c>
      <c r="O122" s="12" t="s">
        <v>246</v>
      </c>
      <c r="P122" s="10" t="s">
        <v>111</v>
      </c>
      <c r="Q122" s="10" t="s">
        <v>109</v>
      </c>
      <c r="R122" s="10" t="s">
        <v>110</v>
      </c>
      <c r="S122" s="10" t="s">
        <v>115</v>
      </c>
      <c r="T122" s="13" t="s">
        <v>372</v>
      </c>
      <c r="U122" s="10" t="s">
        <v>247</v>
      </c>
      <c r="V122" s="11">
        <v>43850</v>
      </c>
      <c r="W122" s="11">
        <v>43830</v>
      </c>
      <c r="X122" s="22" t="s">
        <v>387</v>
      </c>
    </row>
    <row r="123" spans="1:24" s="10" customFormat="1" ht="15" customHeight="1" x14ac:dyDescent="0.25">
      <c r="A123" s="10">
        <v>2019</v>
      </c>
      <c r="B123" s="11">
        <v>43647</v>
      </c>
      <c r="C123" s="11">
        <v>43830</v>
      </c>
      <c r="D123" s="10" t="s">
        <v>81</v>
      </c>
      <c r="E123" s="10" t="s">
        <v>68</v>
      </c>
      <c r="F123" s="10" t="s">
        <v>72</v>
      </c>
      <c r="G123" s="12" t="s">
        <v>214</v>
      </c>
      <c r="H123" s="12" t="s">
        <v>215</v>
      </c>
      <c r="I123" s="12" t="s">
        <v>244</v>
      </c>
      <c r="J123" s="12" t="s">
        <v>246</v>
      </c>
      <c r="K123" s="12" t="s">
        <v>246</v>
      </c>
      <c r="L123" s="12" t="s">
        <v>246</v>
      </c>
      <c r="M123" s="12" t="s">
        <v>246</v>
      </c>
      <c r="N123" s="12" t="s">
        <v>246</v>
      </c>
      <c r="O123" s="12" t="s">
        <v>246</v>
      </c>
      <c r="P123" s="10" t="s">
        <v>111</v>
      </c>
      <c r="Q123" s="10" t="s">
        <v>109</v>
      </c>
      <c r="R123" s="10" t="s">
        <v>110</v>
      </c>
      <c r="S123" s="10" t="s">
        <v>115</v>
      </c>
      <c r="T123" s="13" t="s">
        <v>375</v>
      </c>
      <c r="U123" s="10" t="s">
        <v>247</v>
      </c>
      <c r="V123" s="11">
        <v>43850</v>
      </c>
      <c r="W123" s="11">
        <v>43830</v>
      </c>
      <c r="X123" s="22" t="s">
        <v>387</v>
      </c>
    </row>
    <row r="124" spans="1:24" s="10" customFormat="1" ht="15" customHeight="1" x14ac:dyDescent="0.25">
      <c r="A124" s="10">
        <v>2019</v>
      </c>
      <c r="B124" s="11">
        <v>43647</v>
      </c>
      <c r="C124" s="11">
        <v>43830</v>
      </c>
      <c r="D124" s="10" t="s">
        <v>348</v>
      </c>
      <c r="E124" s="10" t="s">
        <v>65</v>
      </c>
      <c r="F124" s="10" t="s">
        <v>72</v>
      </c>
      <c r="G124" s="12" t="s">
        <v>351</v>
      </c>
      <c r="H124" s="12" t="s">
        <v>352</v>
      </c>
      <c r="I124" s="12" t="s">
        <v>353</v>
      </c>
      <c r="J124" s="12" t="s">
        <v>246</v>
      </c>
      <c r="K124" s="12" t="s">
        <v>246</v>
      </c>
      <c r="L124" s="12" t="s">
        <v>246</v>
      </c>
      <c r="M124" s="12" t="s">
        <v>246</v>
      </c>
      <c r="N124" s="12" t="s">
        <v>246</v>
      </c>
      <c r="O124" s="12" t="s">
        <v>246</v>
      </c>
      <c r="P124" s="10" t="s">
        <v>111</v>
      </c>
      <c r="Q124" s="10" t="s">
        <v>109</v>
      </c>
      <c r="R124" s="10" t="s">
        <v>110</v>
      </c>
      <c r="S124" s="10" t="s">
        <v>115</v>
      </c>
      <c r="T124" s="13" t="s">
        <v>354</v>
      </c>
      <c r="U124" s="10" t="s">
        <v>247</v>
      </c>
      <c r="V124" s="11">
        <v>43850</v>
      </c>
      <c r="W124" s="11">
        <v>43830</v>
      </c>
      <c r="X124" s="22" t="s">
        <v>387</v>
      </c>
    </row>
    <row r="125" spans="1:24" s="10" customFormat="1" ht="15" customHeight="1" x14ac:dyDescent="0.25">
      <c r="A125" s="10">
        <v>2019</v>
      </c>
      <c r="B125" s="11">
        <v>43647</v>
      </c>
      <c r="C125" s="11">
        <v>43830</v>
      </c>
      <c r="D125" s="10" t="s">
        <v>101</v>
      </c>
      <c r="E125" s="10" t="s">
        <v>68</v>
      </c>
      <c r="F125" s="10" t="s">
        <v>72</v>
      </c>
      <c r="G125" s="12" t="s">
        <v>216</v>
      </c>
      <c r="H125" s="12" t="s">
        <v>165</v>
      </c>
      <c r="I125" s="12" t="s">
        <v>245</v>
      </c>
      <c r="J125" s="12" t="s">
        <v>246</v>
      </c>
      <c r="K125" s="12" t="s">
        <v>246</v>
      </c>
      <c r="L125" s="12" t="s">
        <v>246</v>
      </c>
      <c r="M125" s="12" t="s">
        <v>246</v>
      </c>
      <c r="N125" s="12" t="s">
        <v>246</v>
      </c>
      <c r="O125" s="12" t="s">
        <v>246</v>
      </c>
      <c r="P125" s="10" t="s">
        <v>111</v>
      </c>
      <c r="Q125" s="10" t="s">
        <v>109</v>
      </c>
      <c r="R125" s="10" t="s">
        <v>110</v>
      </c>
      <c r="S125" s="10" t="s">
        <v>115</v>
      </c>
      <c r="T125" s="13" t="s">
        <v>345</v>
      </c>
      <c r="U125" s="10" t="s">
        <v>247</v>
      </c>
      <c r="V125" s="11">
        <v>43850</v>
      </c>
      <c r="W125" s="11">
        <v>43830</v>
      </c>
      <c r="X125" s="22" t="s">
        <v>387</v>
      </c>
    </row>
    <row r="126" spans="1:24" s="10" customFormat="1" ht="15" customHeight="1" x14ac:dyDescent="0.25">
      <c r="A126" s="10">
        <v>2019</v>
      </c>
      <c r="B126" s="11">
        <v>43647</v>
      </c>
      <c r="C126" s="11">
        <v>43830</v>
      </c>
      <c r="D126" s="10" t="s">
        <v>102</v>
      </c>
      <c r="E126" s="10" t="s">
        <v>65</v>
      </c>
      <c r="F126" s="10" t="s">
        <v>72</v>
      </c>
      <c r="G126" s="6" t="s">
        <v>386</v>
      </c>
      <c r="H126" s="6" t="s">
        <v>386</v>
      </c>
      <c r="I126" s="6" t="s">
        <v>386</v>
      </c>
      <c r="J126" s="12" t="s">
        <v>246</v>
      </c>
      <c r="K126" s="12" t="s">
        <v>246</v>
      </c>
      <c r="L126" s="12" t="s">
        <v>246</v>
      </c>
      <c r="M126" s="12" t="s">
        <v>246</v>
      </c>
      <c r="N126" s="12" t="s">
        <v>246</v>
      </c>
      <c r="O126" s="12" t="s">
        <v>246</v>
      </c>
      <c r="P126" s="10" t="s">
        <v>111</v>
      </c>
      <c r="Q126" s="10" t="s">
        <v>109</v>
      </c>
      <c r="R126" s="10" t="s">
        <v>110</v>
      </c>
      <c r="S126" s="10" t="s">
        <v>115</v>
      </c>
      <c r="T126" s="13" t="s">
        <v>378</v>
      </c>
      <c r="U126" s="10" t="s">
        <v>247</v>
      </c>
      <c r="V126" s="11">
        <v>43850</v>
      </c>
      <c r="W126" s="11">
        <v>43830</v>
      </c>
      <c r="X126" s="22" t="s">
        <v>387</v>
      </c>
    </row>
    <row r="127" spans="1:24" s="10" customFormat="1" ht="15.75" customHeight="1" x14ac:dyDescent="0.25">
      <c r="A127" s="10">
        <v>2019</v>
      </c>
      <c r="B127" s="11">
        <v>43647</v>
      </c>
      <c r="C127" s="11">
        <v>43830</v>
      </c>
      <c r="D127" s="10" t="s">
        <v>102</v>
      </c>
      <c r="E127" s="10" t="s">
        <v>65</v>
      </c>
      <c r="F127" s="10" t="s">
        <v>72</v>
      </c>
      <c r="G127" s="6" t="s">
        <v>386</v>
      </c>
      <c r="H127" s="6" t="s">
        <v>386</v>
      </c>
      <c r="I127" s="6" t="s">
        <v>386</v>
      </c>
      <c r="J127" s="12" t="s">
        <v>246</v>
      </c>
      <c r="K127" s="12" t="s">
        <v>246</v>
      </c>
      <c r="L127" s="12" t="s">
        <v>246</v>
      </c>
      <c r="M127" s="12" t="s">
        <v>246</v>
      </c>
      <c r="N127" s="12" t="s">
        <v>246</v>
      </c>
      <c r="O127" s="12" t="s">
        <v>246</v>
      </c>
      <c r="P127" s="10" t="s">
        <v>111</v>
      </c>
      <c r="Q127" s="10" t="s">
        <v>109</v>
      </c>
      <c r="R127" s="10" t="s">
        <v>110</v>
      </c>
      <c r="S127" s="10" t="s">
        <v>115</v>
      </c>
      <c r="T127" s="13" t="s">
        <v>374</v>
      </c>
      <c r="U127" s="10" t="s">
        <v>247</v>
      </c>
      <c r="V127" s="11">
        <v>43850</v>
      </c>
      <c r="W127" s="11">
        <v>43830</v>
      </c>
      <c r="X127" s="22" t="s">
        <v>387</v>
      </c>
    </row>
    <row r="128" spans="1:24" s="10" customFormat="1" ht="15" customHeight="1" x14ac:dyDescent="0.25">
      <c r="A128" s="10">
        <v>2019</v>
      </c>
      <c r="B128" s="11">
        <v>43647</v>
      </c>
      <c r="C128" s="11">
        <v>43830</v>
      </c>
      <c r="D128" s="10" t="s">
        <v>102</v>
      </c>
      <c r="E128" s="10" t="s">
        <v>65</v>
      </c>
      <c r="F128" s="10" t="s">
        <v>72</v>
      </c>
      <c r="G128" s="6" t="s">
        <v>386</v>
      </c>
      <c r="H128" s="6" t="s">
        <v>386</v>
      </c>
      <c r="I128" s="6" t="s">
        <v>386</v>
      </c>
      <c r="J128" s="12" t="s">
        <v>246</v>
      </c>
      <c r="K128" s="12" t="s">
        <v>246</v>
      </c>
      <c r="L128" s="12" t="s">
        <v>246</v>
      </c>
      <c r="M128" s="12" t="s">
        <v>246</v>
      </c>
      <c r="N128" s="12" t="s">
        <v>246</v>
      </c>
      <c r="O128" s="12" t="s">
        <v>246</v>
      </c>
      <c r="P128" s="10" t="s">
        <v>111</v>
      </c>
      <c r="Q128" s="10" t="s">
        <v>109</v>
      </c>
      <c r="R128" s="10" t="s">
        <v>110</v>
      </c>
      <c r="S128" s="10" t="s">
        <v>115</v>
      </c>
      <c r="T128" s="13" t="s">
        <v>377</v>
      </c>
      <c r="U128" s="10" t="s">
        <v>247</v>
      </c>
      <c r="V128" s="11">
        <v>43850</v>
      </c>
      <c r="W128" s="11">
        <v>43830</v>
      </c>
      <c r="X128" s="22" t="s">
        <v>387</v>
      </c>
    </row>
    <row r="129" spans="1:24" s="10" customFormat="1" ht="15" customHeight="1" x14ac:dyDescent="0.25">
      <c r="A129" s="10">
        <v>2019</v>
      </c>
      <c r="B129" s="11">
        <v>43647</v>
      </c>
      <c r="C129" s="11">
        <v>43830</v>
      </c>
      <c r="D129" s="10" t="s">
        <v>103</v>
      </c>
      <c r="E129" s="10" t="s">
        <v>68</v>
      </c>
      <c r="F129" s="10" t="s">
        <v>72</v>
      </c>
      <c r="G129" s="12" t="s">
        <v>217</v>
      </c>
      <c r="H129" s="12" t="s">
        <v>132</v>
      </c>
      <c r="I129" s="12" t="s">
        <v>117</v>
      </c>
      <c r="J129" s="12" t="s">
        <v>246</v>
      </c>
      <c r="K129" s="12" t="s">
        <v>246</v>
      </c>
      <c r="L129" s="12" t="s">
        <v>246</v>
      </c>
      <c r="M129" s="12" t="s">
        <v>246</v>
      </c>
      <c r="N129" s="12" t="s">
        <v>246</v>
      </c>
      <c r="O129" s="12" t="s">
        <v>246</v>
      </c>
      <c r="P129" s="10" t="s">
        <v>111</v>
      </c>
      <c r="Q129" s="10" t="s">
        <v>109</v>
      </c>
      <c r="R129" s="10" t="s">
        <v>110</v>
      </c>
      <c r="S129" s="10" t="s">
        <v>115</v>
      </c>
      <c r="T129" s="13" t="s">
        <v>368</v>
      </c>
      <c r="U129" s="10" t="s">
        <v>247</v>
      </c>
      <c r="V129" s="11">
        <v>43850</v>
      </c>
      <c r="W129" s="11">
        <v>43830</v>
      </c>
      <c r="X129" s="22" t="s">
        <v>387</v>
      </c>
    </row>
    <row r="130" spans="1:24" s="10" customFormat="1" ht="15" customHeight="1" x14ac:dyDescent="0.25">
      <c r="A130" s="10">
        <v>2019</v>
      </c>
      <c r="B130" s="11">
        <v>43647</v>
      </c>
      <c r="C130" s="11">
        <v>43830</v>
      </c>
      <c r="D130" s="10" t="s">
        <v>75</v>
      </c>
      <c r="E130" s="10" t="s">
        <v>65</v>
      </c>
      <c r="F130" s="10" t="s">
        <v>72</v>
      </c>
      <c r="G130" s="6" t="s">
        <v>386</v>
      </c>
      <c r="H130" s="6" t="s">
        <v>386</v>
      </c>
      <c r="I130" s="6" t="s">
        <v>386</v>
      </c>
      <c r="J130" s="12" t="s">
        <v>246</v>
      </c>
      <c r="K130" s="12" t="s">
        <v>246</v>
      </c>
      <c r="L130" s="12" t="s">
        <v>246</v>
      </c>
      <c r="M130" s="12" t="s">
        <v>246</v>
      </c>
      <c r="N130" s="12" t="s">
        <v>246</v>
      </c>
      <c r="O130" s="12" t="s">
        <v>246</v>
      </c>
      <c r="P130" s="10" t="s">
        <v>111</v>
      </c>
      <c r="Q130" s="10" t="s">
        <v>109</v>
      </c>
      <c r="R130" s="10" t="s">
        <v>110</v>
      </c>
      <c r="S130" s="10" t="s">
        <v>115</v>
      </c>
      <c r="T130" s="13" t="s">
        <v>346</v>
      </c>
      <c r="U130" s="10" t="s">
        <v>247</v>
      </c>
      <c r="V130" s="11">
        <v>43850</v>
      </c>
      <c r="W130" s="11">
        <v>43830</v>
      </c>
      <c r="X130" s="22" t="s">
        <v>387</v>
      </c>
    </row>
    <row r="131" spans="1:24" s="10" customFormat="1" ht="15" customHeight="1" x14ac:dyDescent="0.25">
      <c r="A131" s="10">
        <v>2019</v>
      </c>
      <c r="B131" s="11">
        <v>43647</v>
      </c>
      <c r="C131" s="11">
        <v>43830</v>
      </c>
      <c r="D131" s="10" t="s">
        <v>75</v>
      </c>
      <c r="E131" s="10" t="s">
        <v>65</v>
      </c>
      <c r="F131" s="10" t="s">
        <v>72</v>
      </c>
      <c r="G131" s="6" t="s">
        <v>386</v>
      </c>
      <c r="H131" s="6" t="s">
        <v>386</v>
      </c>
      <c r="I131" s="6" t="s">
        <v>386</v>
      </c>
      <c r="J131" s="12" t="s">
        <v>246</v>
      </c>
      <c r="K131" s="12" t="s">
        <v>246</v>
      </c>
      <c r="L131" s="12" t="s">
        <v>246</v>
      </c>
      <c r="M131" s="12" t="s">
        <v>246</v>
      </c>
      <c r="N131" s="12" t="s">
        <v>246</v>
      </c>
      <c r="O131" s="12" t="s">
        <v>246</v>
      </c>
      <c r="P131" s="10" t="s">
        <v>105</v>
      </c>
      <c r="Q131" s="10" t="s">
        <v>106</v>
      </c>
      <c r="R131" s="10" t="s">
        <v>107</v>
      </c>
      <c r="S131" s="10" t="s">
        <v>108</v>
      </c>
      <c r="T131" s="13" t="s">
        <v>347</v>
      </c>
      <c r="U131" s="10" t="s">
        <v>247</v>
      </c>
      <c r="V131" s="11">
        <v>43850</v>
      </c>
      <c r="W131" s="11">
        <v>43830</v>
      </c>
      <c r="X131" s="22" t="s">
        <v>387</v>
      </c>
    </row>
    <row r="132" spans="1:24" s="10" customFormat="1" ht="15" customHeight="1" x14ac:dyDescent="0.25">
      <c r="A132" s="10">
        <v>2019</v>
      </c>
      <c r="B132" s="11">
        <v>43647</v>
      </c>
      <c r="C132" s="11">
        <v>43830</v>
      </c>
      <c r="D132" s="10" t="s">
        <v>104</v>
      </c>
      <c r="E132" s="10" t="s">
        <v>68</v>
      </c>
      <c r="F132" s="10" t="s">
        <v>72</v>
      </c>
      <c r="G132" s="12" t="s">
        <v>218</v>
      </c>
      <c r="H132" s="12" t="s">
        <v>219</v>
      </c>
      <c r="I132" s="12" t="s">
        <v>165</v>
      </c>
      <c r="J132" s="12" t="s">
        <v>246</v>
      </c>
      <c r="K132" s="12" t="s">
        <v>246</v>
      </c>
      <c r="L132" s="12" t="s">
        <v>246</v>
      </c>
      <c r="M132" s="12" t="s">
        <v>246</v>
      </c>
      <c r="N132" s="12" t="s">
        <v>246</v>
      </c>
      <c r="O132" s="12" t="s">
        <v>246</v>
      </c>
      <c r="P132" s="10" t="s">
        <v>105</v>
      </c>
      <c r="Q132" s="10" t="s">
        <v>106</v>
      </c>
      <c r="R132" s="10" t="s">
        <v>107</v>
      </c>
      <c r="S132" s="10" t="s">
        <v>108</v>
      </c>
      <c r="T132" s="13" t="s">
        <v>379</v>
      </c>
      <c r="U132" s="10" t="s">
        <v>247</v>
      </c>
      <c r="V132" s="11">
        <v>43850</v>
      </c>
      <c r="W132" s="11">
        <v>43830</v>
      </c>
      <c r="X132" s="22" t="s">
        <v>387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35 E37:E132" xr:uid="{00000000-0002-0000-0000-000000000000}">
      <formula1>Hidden_14</formula1>
    </dataValidation>
    <dataValidation type="list" allowBlank="1" showErrorMessage="1" sqref="F8:F35 F37:F132" xr:uid="{00000000-0002-0000-0000-000001000000}">
      <formula1>Hidden_25</formula1>
    </dataValidation>
  </dataValidations>
  <hyperlinks>
    <hyperlink ref="T21" r:id="rId1" xr:uid="{00000000-0004-0000-0000-000000000000}"/>
    <hyperlink ref="T24" r:id="rId2" xr:uid="{00000000-0004-0000-0000-000001000000}"/>
    <hyperlink ref="T11" r:id="rId3" xr:uid="{00000000-0004-0000-0000-000002000000}"/>
    <hyperlink ref="T10" r:id="rId4" xr:uid="{00000000-0004-0000-0000-000003000000}"/>
    <hyperlink ref="T9" r:id="rId5" xr:uid="{00000000-0004-0000-0000-000004000000}"/>
    <hyperlink ref="T44" r:id="rId6" xr:uid="{00000000-0004-0000-0000-000005000000}"/>
    <hyperlink ref="T15" r:id="rId7" xr:uid="{00000000-0004-0000-0000-000006000000}"/>
    <hyperlink ref="T12" r:id="rId8" xr:uid="{00000000-0004-0000-0000-000007000000}"/>
    <hyperlink ref="T8" r:id="rId9" xr:uid="{00000000-0004-0000-0000-000008000000}"/>
    <hyperlink ref="T19" r:id="rId10" xr:uid="{00000000-0004-0000-0000-000009000000}"/>
    <hyperlink ref="T18" r:id="rId11" xr:uid="{00000000-0004-0000-0000-00000A000000}"/>
    <hyperlink ref="T14" r:id="rId12" xr:uid="{00000000-0004-0000-0000-00000B000000}"/>
    <hyperlink ref="T16" r:id="rId13" xr:uid="{00000000-0004-0000-0000-00000C000000}"/>
    <hyperlink ref="T20" r:id="rId14" xr:uid="{00000000-0004-0000-0000-00000D000000}"/>
    <hyperlink ref="T13" r:id="rId15" xr:uid="{00000000-0004-0000-0000-00000E000000}"/>
    <hyperlink ref="T23" r:id="rId16" xr:uid="{00000000-0004-0000-0000-00000F000000}"/>
    <hyperlink ref="T36" r:id="rId17" xr:uid="{00000000-0004-0000-0000-000010000000}"/>
    <hyperlink ref="T22" r:id="rId18" xr:uid="{00000000-0004-0000-0000-000011000000}"/>
    <hyperlink ref="T17" r:id="rId19" xr:uid="{00000000-0004-0000-0000-000012000000}"/>
    <hyperlink ref="T26" r:id="rId20" xr:uid="{00000000-0004-0000-0000-000013000000}"/>
    <hyperlink ref="T27" r:id="rId21" xr:uid="{00000000-0004-0000-0000-000014000000}"/>
    <hyperlink ref="T29" r:id="rId22" xr:uid="{00000000-0004-0000-0000-000015000000}"/>
    <hyperlink ref="T28" r:id="rId23" xr:uid="{00000000-0004-0000-0000-000016000000}"/>
    <hyperlink ref="T25" r:id="rId24" xr:uid="{00000000-0004-0000-0000-000017000000}"/>
    <hyperlink ref="T39" r:id="rId25" xr:uid="{00000000-0004-0000-0000-000018000000}"/>
    <hyperlink ref="T30" r:id="rId26" xr:uid="{00000000-0004-0000-0000-000019000000}"/>
    <hyperlink ref="T31" r:id="rId27" xr:uid="{00000000-0004-0000-0000-00001A000000}"/>
    <hyperlink ref="T38" r:id="rId28" xr:uid="{00000000-0004-0000-0000-00001B000000}"/>
    <hyperlink ref="T37" r:id="rId29" xr:uid="{00000000-0004-0000-0000-00001C000000}"/>
    <hyperlink ref="T34" r:id="rId30" xr:uid="{00000000-0004-0000-0000-00001D000000}"/>
    <hyperlink ref="T35" r:id="rId31" xr:uid="{00000000-0004-0000-0000-00001E000000}"/>
    <hyperlink ref="T32" r:id="rId32" xr:uid="{00000000-0004-0000-0000-00001F000000}"/>
    <hyperlink ref="T33" r:id="rId33" xr:uid="{00000000-0004-0000-0000-000020000000}"/>
    <hyperlink ref="T40" r:id="rId34" xr:uid="{00000000-0004-0000-0000-000021000000}"/>
    <hyperlink ref="T41" r:id="rId35" xr:uid="{00000000-0004-0000-0000-000022000000}"/>
    <hyperlink ref="T46" r:id="rId36" xr:uid="{00000000-0004-0000-0000-000023000000}"/>
    <hyperlink ref="T43" r:id="rId37" xr:uid="{00000000-0004-0000-0000-000024000000}"/>
    <hyperlink ref="T42" r:id="rId38" xr:uid="{00000000-0004-0000-0000-000025000000}"/>
    <hyperlink ref="T54" r:id="rId39" xr:uid="{00000000-0004-0000-0000-000026000000}"/>
    <hyperlink ref="T45" r:id="rId40" xr:uid="{00000000-0004-0000-0000-000027000000}"/>
    <hyperlink ref="T47" r:id="rId41" xr:uid="{00000000-0004-0000-0000-000028000000}"/>
    <hyperlink ref="T48" r:id="rId42" xr:uid="{00000000-0004-0000-0000-000029000000}"/>
    <hyperlink ref="T49" r:id="rId43" xr:uid="{00000000-0004-0000-0000-00002A000000}"/>
    <hyperlink ref="T52" r:id="rId44" xr:uid="{00000000-0004-0000-0000-00002B000000}"/>
    <hyperlink ref="T50" r:id="rId45" xr:uid="{00000000-0004-0000-0000-00002C000000}"/>
    <hyperlink ref="T53" r:id="rId46" xr:uid="{00000000-0004-0000-0000-00002D000000}"/>
    <hyperlink ref="T61" r:id="rId47" xr:uid="{00000000-0004-0000-0000-00002E000000}"/>
    <hyperlink ref="T51" r:id="rId48" xr:uid="{00000000-0004-0000-0000-00002F000000}"/>
    <hyperlink ref="T57" r:id="rId49" xr:uid="{00000000-0004-0000-0000-000030000000}"/>
    <hyperlink ref="T56" r:id="rId50" xr:uid="{00000000-0004-0000-0000-000031000000}"/>
    <hyperlink ref="T59" r:id="rId51" xr:uid="{00000000-0004-0000-0000-000032000000}"/>
    <hyperlink ref="T55" r:id="rId52" xr:uid="{00000000-0004-0000-0000-000033000000}"/>
    <hyperlink ref="T60" r:id="rId53" xr:uid="{00000000-0004-0000-0000-000034000000}"/>
    <hyperlink ref="T58" r:id="rId54" xr:uid="{00000000-0004-0000-0000-000035000000}"/>
    <hyperlink ref="T62" r:id="rId55" xr:uid="{00000000-0004-0000-0000-000036000000}"/>
    <hyperlink ref="T63" r:id="rId56" xr:uid="{00000000-0004-0000-0000-000037000000}"/>
    <hyperlink ref="T64" r:id="rId57" xr:uid="{00000000-0004-0000-0000-000038000000}"/>
    <hyperlink ref="T70" r:id="rId58" xr:uid="{00000000-0004-0000-0000-000039000000}"/>
    <hyperlink ref="T65" r:id="rId59" xr:uid="{00000000-0004-0000-0000-00003A000000}"/>
    <hyperlink ref="T67" r:id="rId60" xr:uid="{00000000-0004-0000-0000-00003B000000}"/>
    <hyperlink ref="T68" r:id="rId61" xr:uid="{00000000-0004-0000-0000-00003C000000}"/>
    <hyperlink ref="T69" r:id="rId62" xr:uid="{00000000-0004-0000-0000-00003D000000}"/>
    <hyperlink ref="T66" r:id="rId63" xr:uid="{00000000-0004-0000-0000-00003E000000}"/>
    <hyperlink ref="T73" r:id="rId64" xr:uid="{00000000-0004-0000-0000-00003F000000}"/>
    <hyperlink ref="T72" r:id="rId65" xr:uid="{00000000-0004-0000-0000-000040000000}"/>
    <hyperlink ref="T71" r:id="rId66" xr:uid="{00000000-0004-0000-0000-000041000000}"/>
    <hyperlink ref="T75" r:id="rId67" xr:uid="{00000000-0004-0000-0000-000042000000}"/>
    <hyperlink ref="T84" r:id="rId68" xr:uid="{00000000-0004-0000-0000-000043000000}"/>
    <hyperlink ref="T74" r:id="rId69" xr:uid="{00000000-0004-0000-0000-000044000000}"/>
    <hyperlink ref="T82" r:id="rId70" xr:uid="{00000000-0004-0000-0000-000045000000}"/>
    <hyperlink ref="T76" r:id="rId71" xr:uid="{00000000-0004-0000-0000-000046000000}"/>
    <hyperlink ref="T86" r:id="rId72" xr:uid="{00000000-0004-0000-0000-000047000000}"/>
    <hyperlink ref="T87" r:id="rId73" xr:uid="{00000000-0004-0000-0000-000048000000}"/>
    <hyperlink ref="T89" r:id="rId74" xr:uid="{00000000-0004-0000-0000-000049000000}"/>
    <hyperlink ref="T85" r:id="rId75" xr:uid="{00000000-0004-0000-0000-00004A000000}"/>
    <hyperlink ref="T81" r:id="rId76" xr:uid="{00000000-0004-0000-0000-00004B000000}"/>
    <hyperlink ref="T88" r:id="rId77" xr:uid="{00000000-0004-0000-0000-00004C000000}"/>
    <hyperlink ref="T79" r:id="rId78" xr:uid="{00000000-0004-0000-0000-00004D000000}"/>
    <hyperlink ref="T83" r:id="rId79" xr:uid="{00000000-0004-0000-0000-00004E000000}"/>
    <hyperlink ref="T80" r:id="rId80" xr:uid="{00000000-0004-0000-0000-00004F000000}"/>
    <hyperlink ref="T90" r:id="rId81" xr:uid="{00000000-0004-0000-0000-000050000000}"/>
    <hyperlink ref="T101" r:id="rId82" xr:uid="{00000000-0004-0000-0000-000051000000}"/>
    <hyperlink ref="T97" r:id="rId83" xr:uid="{00000000-0004-0000-0000-000052000000}"/>
    <hyperlink ref="T98" r:id="rId84" xr:uid="{00000000-0004-0000-0000-000053000000}"/>
    <hyperlink ref="T99" r:id="rId85" xr:uid="{00000000-0004-0000-0000-000054000000}"/>
    <hyperlink ref="T102" r:id="rId86" xr:uid="{00000000-0004-0000-0000-000055000000}"/>
    <hyperlink ref="T108" r:id="rId87" xr:uid="{00000000-0004-0000-0000-000056000000}"/>
    <hyperlink ref="T118" r:id="rId88" xr:uid="{00000000-0004-0000-0000-000057000000}"/>
    <hyperlink ref="T117" r:id="rId89" xr:uid="{00000000-0004-0000-0000-000058000000}"/>
    <hyperlink ref="T111" r:id="rId90" xr:uid="{00000000-0004-0000-0000-000059000000}"/>
    <hyperlink ref="T109" r:id="rId91" xr:uid="{00000000-0004-0000-0000-00005A000000}"/>
    <hyperlink ref="T110" r:id="rId92" xr:uid="{00000000-0004-0000-0000-00005B000000}"/>
    <hyperlink ref="T125" r:id="rId93" xr:uid="{00000000-0004-0000-0000-00005C000000}"/>
    <hyperlink ref="T130" r:id="rId94" xr:uid="{00000000-0004-0000-0000-00005D000000}"/>
    <hyperlink ref="T131" r:id="rId95" xr:uid="{00000000-0004-0000-0000-00005E000000}"/>
    <hyperlink ref="T120" r:id="rId96" xr:uid="{00000000-0004-0000-0000-00005F000000}"/>
    <hyperlink ref="T124" r:id="rId97" xr:uid="{00000000-0004-0000-0000-000060000000}"/>
    <hyperlink ref="T94" r:id="rId98" xr:uid="{00000000-0004-0000-0000-000061000000}"/>
    <hyperlink ref="T93" r:id="rId99" xr:uid="{00000000-0004-0000-0000-000062000000}"/>
    <hyperlink ref="T92" r:id="rId100" xr:uid="{00000000-0004-0000-0000-000063000000}"/>
    <hyperlink ref="T104" r:id="rId101" xr:uid="{00000000-0004-0000-0000-000064000000}"/>
    <hyperlink ref="T95" r:id="rId102" xr:uid="{00000000-0004-0000-0000-000065000000}"/>
    <hyperlink ref="T96" r:id="rId103" xr:uid="{00000000-0004-0000-0000-000066000000}"/>
    <hyperlink ref="T100" r:id="rId104" xr:uid="{00000000-0004-0000-0000-000067000000}"/>
    <hyperlink ref="T103" r:id="rId105" xr:uid="{00000000-0004-0000-0000-000068000000}"/>
    <hyperlink ref="T105" r:id="rId106" xr:uid="{00000000-0004-0000-0000-000069000000}"/>
    <hyperlink ref="T116" r:id="rId107" xr:uid="{00000000-0004-0000-0000-00006A000000}"/>
    <hyperlink ref="T115" r:id="rId108" xr:uid="{00000000-0004-0000-0000-00006B000000}"/>
    <hyperlink ref="T106" r:id="rId109" xr:uid="{00000000-0004-0000-0000-00006C000000}"/>
    <hyperlink ref="T129" r:id="rId110" xr:uid="{00000000-0004-0000-0000-00006D000000}"/>
    <hyperlink ref="T107" r:id="rId111" xr:uid="{00000000-0004-0000-0000-00006E000000}"/>
    <hyperlink ref="T112" r:id="rId112" xr:uid="{00000000-0004-0000-0000-00006F000000}"/>
    <hyperlink ref="T113" r:id="rId113" xr:uid="{00000000-0004-0000-0000-000070000000}"/>
    <hyperlink ref="T122" r:id="rId114" xr:uid="{00000000-0004-0000-0000-000071000000}"/>
    <hyperlink ref="T119" r:id="rId115" xr:uid="{00000000-0004-0000-0000-000072000000}"/>
    <hyperlink ref="T127" r:id="rId116" xr:uid="{00000000-0004-0000-0000-000073000000}"/>
    <hyperlink ref="T123" r:id="rId117" xr:uid="{00000000-0004-0000-0000-000074000000}"/>
    <hyperlink ref="T121" r:id="rId118" xr:uid="{00000000-0004-0000-0000-000075000000}"/>
    <hyperlink ref="T128" r:id="rId119" xr:uid="{00000000-0004-0000-0000-000076000000}"/>
    <hyperlink ref="T126" r:id="rId120" xr:uid="{00000000-0004-0000-0000-000077000000}"/>
    <hyperlink ref="T132" r:id="rId121" xr:uid="{00000000-0004-0000-0000-000078000000}"/>
    <hyperlink ref="T77" r:id="rId122" xr:uid="{00000000-0004-0000-0000-000079000000}"/>
    <hyperlink ref="T114" r:id="rId123" xr:uid="{00000000-0004-0000-0000-00007A000000}"/>
    <hyperlink ref="T91" r:id="rId124" xr:uid="{00000000-0004-0000-0000-00007B000000}"/>
    <hyperlink ref="T78" r:id="rId125" xr:uid="{00000000-0004-0000-0000-00007C000000}"/>
  </hyperlinks>
  <pageMargins left="0.7" right="0.7" top="0.75" bottom="0.75" header="0.3" footer="0.3"/>
  <pageSetup paperSize="9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2018-04-03T16:03:21Z</dcterms:created>
  <dcterms:modified xsi:type="dcterms:W3CDTF">2021-02-08T14:23:39Z</dcterms:modified>
</cp:coreProperties>
</file>