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Obras\"/>
    </mc:Choice>
  </mc:AlternateContent>
  <xr:revisionPtr revIDLastSave="0" documentId="13_ncr:1_{AA0E754C-A040-4E18-8AAB-D5A8940857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<sst xmlns="http://schemas.openxmlformats.org/spreadsheetml/2006/main" count="68" uniqueCount="58">
  <si>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</si>
  <si>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</si>
  <si>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</si>
  <si>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</si>
  <si>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</si>
  <si>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</si>
  <si>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</si>
  <si>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</si>
  <si>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</si>
  <si>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</si>
  <si>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</si>
  <si>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</si>
  <si>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</si>
  <si>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</si>
  <si>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</si>
  <si>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</si>
  <si>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</si>
  <si>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</si>
  <si>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</si>
  <si>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</si>
  <si>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</si>
  <si>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</si>
  <si>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</si>
  <si>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</si>
  <si>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</si>
  <si>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</si>
  <si>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</si>
  <si>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</si>
  <si>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</si>
  <si>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</si>
  <si>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</si>
  <si>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</si>
  <si>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</si>
  <si>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</si>
  <si>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</si>
  <si>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</si>
  <si>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</si>
  <si>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</si>
  <si>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</si>
  <si>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</si>
  <si>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</si>
  <si>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</si>
  <si>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</si>
  <si>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</si>
  <si>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</si>
  <si>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</si>
  <si>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</si>
  <si>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</si>
  <si>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</si>
  <si>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</si>
  <si>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Direccion de Obras, Ordenamiento Territorial y Servicios Municipales</t>
  </si>
  <si>
    <t>Subdirector Administrativo de la DOOTSM</t>
  </si>
  <si>
    <t>Subdirector.</t>
  </si>
  <si>
    <t>Franklin</t>
  </si>
  <si>
    <t>Perez</t>
  </si>
  <si>
    <t>Priego</t>
  </si>
  <si>
    <t>https://transparencia.villahermosa.gob.mx/doctos/files/2019/Informaci%C3%B3n%20de%20Interes/Direcci%C3%B3n%20de%20Obras%2C%20Ordenamiento%20Territorial%20y%20Servicios%20Municipales/1er%20Trimestre/ARCHV_MUNICIPAL_%202018_DOOTSM.pdf</t>
  </si>
  <si>
    <t>https://transparencia.villahermosa.gob.mx/doctos/files/2019/Informaci%C3%B3n%20de%20Interes/Direcci%C3%B3n%20de%20Obras%2C%20Ordenamiento%20Territorial%20y%20Servicios%20Municipales/1er%20Trimestre/ARCHV_MUNICIPAL_2019_DOOTSM.pdf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</si>
</sst>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Obras%2C%20Ordenamiento%20Territorial%20y%20Servicios%20Municipales/1er%20Trimestre/ARCHV_MUNICIPAL_2019_DOOTSM.pdf" TargetMode="External"/><Relationship Id="rId1" Type="http://schemas.openxmlformats.org/officeDocument/2006/relationships/hyperlink" Target="https://transparencia.villahermosa.gob.mx/doctos/files/2019/Informaci%C3%B3n%20de%20Interes/Direcci%C3%B3n%20de%20Obras%2C%20Ordenamiento%20Territorial%20y%20Servicios%20Municipales/1er%20Trimestre/ARCHV_MUNICIPAL_%202018_DOOT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5" t="s">
        <v>56</v>
      </c>
      <c r="F8">
        <v>1</v>
      </c>
      <c r="G8" t="s">
        <v>50</v>
      </c>
      <c r="H8" s="3">
        <v>43567</v>
      </c>
      <c r="I8" s="3">
        <v>43557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5" t="s">
        <v>57</v>
      </c>
      <c r="F9">
        <v>1</v>
      </c>
      <c r="G9" s="4" t="s">
        <v>50</v>
      </c>
      <c r="H9" s="3">
        <v>43567</v>
      </c>
      <c r="I9" s="3">
        <v>43557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53</v>
      </c>
      <c r="C4" s="6" t="s">
        <v>54</v>
      </c>
      <c r="D4" s="6" t="s">
        <v>55</v>
      </c>
      <c r="E4" s="6" t="s">
        <v>52</v>
      </c>
      <c r="F4" s="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2021-02-08T16:31:48Z</dcterms:modified>
</cp:coreProperties>
</file>