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847AB58B-C3A9-44EE-916D-6E3505DDD0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<sst xmlns="http://schemas.openxmlformats.org/spreadsheetml/2006/main" count="243" uniqueCount="168">
  <si>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</si>
  <si>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</si>
  <si>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</si>
  <si>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</si>
  <si>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</si>
  <si>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</si>
  <si>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</si>
  <si>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</si>
  <si>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</si>
  <si>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</si>
  <si>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</si>
  <si>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</si>
  <si>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</si>
  <si>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</si>
  <si>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</si>
  <si>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</si>
  <si>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</si>
  <si>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</si>
  <si>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</si>
  <si>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</si>
  <si>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</si>
  <si>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</si>
  <si>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</si>
  <si>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</si>
  <si>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</si>
  <si>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</si>
  <si>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</si>
  <si>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</si>
  <si>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</si>
  <si>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</si>
  <si>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</si>
  <si>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</si>
  <si>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</si>
  <si>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</si>
  <si>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</si>
  <si>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</si>
  <si>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</si>
  <si>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</si>
  <si>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</si>
  <si>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</si>
  <si>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</si>
  <si>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</si>
  <si>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</si>
  <si>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</si>
  <si>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</si>
  <si>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</si>
  <si>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</si>
  <si>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</si>
  <si>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</si>
  <si>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</si>
  <si>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</si>
  <si>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</si>
  <si>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</si>
  <si>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</si>
  <si>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</si>
  <si>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</si>
  <si>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</si>
  <si>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</si>
  <si>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</si>
  <si>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</si>
  <si>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</si>
  <si>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</si>
  <si>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</si>
  <si>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</si>
  <si>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</si>
  <si>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</si>
  <si>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</si>
  <si>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</si>
  <si>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</si>
  <si>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</si>
  <si>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</si>
  <si>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</si>
  <si>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</si>
  <si>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</si>
  <si>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</si>
  <si>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LA ROSA</t>
  </si>
  <si>
    <t>RODRIGUEZ</t>
  </si>
  <si>
    <t>DIAZ</t>
  </si>
  <si>
    <t>LOPEZ</t>
  </si>
  <si>
    <t>AGUILAR</t>
  </si>
  <si>
    <t>HERNANDEZ</t>
  </si>
  <si>
    <t>AVALOS</t>
  </si>
  <si>
    <t>CASTILLO</t>
  </si>
  <si>
    <t>10/2018</t>
  </si>
  <si>
    <t xml:space="preserve">BACHILLERATO </t>
  </si>
  <si>
    <t>LICENCIATURA EN DERECHO</t>
  </si>
  <si>
    <t xml:space="preserve">COORDINADOR </t>
  </si>
  <si>
    <t>SUBCOORDINADOR DE CENTRO HISTORICO</t>
  </si>
  <si>
    <t>UNIDAD DE ENLACE ADMINISTRATIVO</t>
  </si>
  <si>
    <t xml:space="preserve">SALVADOR </t>
  </si>
  <si>
    <t>MANRIQUE</t>
  </si>
  <si>
    <t>PRIEGO</t>
  </si>
  <si>
    <t>COORDINACION DE PROMOCION Y DESARROLLO TURISTICO</t>
  </si>
  <si>
    <t>SILVESTRE</t>
  </si>
  <si>
    <t>FRIAS</t>
  </si>
  <si>
    <t>4TO. Trimestre del año 2019</t>
  </si>
  <si>
    <t>SUBCOORDINADOR DE PARQUES Y JARDINES</t>
  </si>
  <si>
    <t>JOSE SALVADOR</t>
  </si>
  <si>
    <t>SAMPERIO</t>
  </si>
  <si>
    <t>ANA GABRIEL</t>
  </si>
  <si>
    <t>ALAMILLA</t>
  </si>
  <si>
    <t>GAVILLA</t>
  </si>
  <si>
    <t>LICENCIATURA EN ARQUITECTURA</t>
  </si>
  <si>
    <t>JEFE DE DEPTO. DE REGULACION Y FOMENTO</t>
  </si>
  <si>
    <t>JEFE OPERATIVO EN LA SUBCOORDINACION DE PARQUES Y JARDINES</t>
  </si>
  <si>
    <t>JEFE DE DEPTO. DE TURISMO DE NEGOCIO Y CONVENCIONES</t>
  </si>
  <si>
    <t>JEFA DE DEPTO. DE PROMOCION Y MERCADOTECNIA</t>
  </si>
  <si>
    <t>JEFA DE DEPTO. DE TURISMO CULTURAL Y ALTERNATIVO</t>
  </si>
  <si>
    <t>JEFE DE DEPTO. "A"</t>
  </si>
  <si>
    <t>KRISTEL BEATRIS</t>
  </si>
  <si>
    <t>GIORGANA</t>
  </si>
  <si>
    <t>CLAUDIA</t>
  </si>
  <si>
    <t>RICARDES</t>
  </si>
  <si>
    <t>JULIO</t>
  </si>
  <si>
    <t>SILVIA MERCEDES</t>
  </si>
  <si>
    <t xml:space="preserve">PEDRERO </t>
  </si>
  <si>
    <t>ALICIA</t>
  </si>
  <si>
    <t>LICENCIATURA EN CONTADURIA PUBLICA</t>
  </si>
  <si>
    <t>LICENCIATURA EN HISTORIA</t>
  </si>
  <si>
    <t>LICENCIATURA EN ADMINISTRACION DE EMPRESAS</t>
  </si>
  <si>
    <t>LICENCIATURA EN ADMINISTRACION DE EMPRESAS TURISTICAS</t>
  </si>
  <si>
    <t>LICENCIATURA EN CIENCIAS DE LA COMUNICACIÓN</t>
  </si>
  <si>
    <t>LICENCIATURA EN ADMINISTRACION DE EMPRESAS TURISTICAS Y HOSPITALIDAD</t>
  </si>
  <si>
    <t>01/2000</t>
  </si>
  <si>
    <t>Administrador</t>
  </si>
  <si>
    <t>01/09/1995</t>
  </si>
  <si>
    <t>31/12/2003</t>
  </si>
  <si>
    <t>01/2004</t>
  </si>
  <si>
    <t>01/2018</t>
  </si>
  <si>
    <t>Central de Maquinaria de Tabasco</t>
  </si>
  <si>
    <t>01/2010</t>
  </si>
  <si>
    <t>31/2010</t>
  </si>
  <si>
    <t>FYMSA S.A de C.V</t>
  </si>
  <si>
    <t>01/2014</t>
  </si>
  <si>
    <t>31/2015</t>
  </si>
  <si>
    <t>H. Ayuntamiento del Centro</t>
  </si>
  <si>
    <t>10/2019</t>
  </si>
  <si>
    <t>01/2016</t>
  </si>
  <si>
    <t>09/2018</t>
  </si>
  <si>
    <t>H. Congreso del Estado de Tabasco</t>
  </si>
  <si>
    <t>09/2012</t>
  </si>
  <si>
    <t>01/10/2018</t>
  </si>
  <si>
    <t>Manejo de redes sociales</t>
  </si>
  <si>
    <t>08/2017</t>
  </si>
  <si>
    <t xml:space="preserve">SUBCOORDINADOR </t>
  </si>
  <si>
    <t xml:space="preserve">COORDINADOR DE PROMOCION Y DESARROLLO TURISTICO MUNICIPAL  </t>
  </si>
  <si>
    <t>https://transparencia.villahermosa.gob.mx/doctos/files/2019/Informaci%C3%B3n%20de%20Interes/Coordinaci%C3%B3n%20de%20Promoci%C3%B3n%20y%20Desarrollo%20Tur%C3%ADstico/4to_Trimestre/cv/1_Curriculum%20Vitae%20del%20Coordinador%20de%20Promoci%C3%B3n%20y%20Desarrollo%20Tur%C3%ADstico.pdf</t>
  </si>
  <si>
    <t>https://transparencia.villahermosa.gob.mx/doctos/files/2019/Informaci%C3%B3n%20de%20Interes/Coordinaci%C3%B3n%20de%20Promoci%C3%B3n%20y%20Desarrollo%20Tur%C3%ADstico/4to_Trimestre/cv/2_Curriculum%20Vitae%20de%20la%20Unidad%20de%20Enlace%20Administrativo.pdf</t>
  </si>
  <si>
    <t>https://transparencia.villahermosa.gob.mx/doctos/files/2019/Informaci%C3%B3n%20de%20Interes/Coordinaci%C3%B3n%20de%20Promoci%C3%B3n%20y%20Desarrollo%20Tur%C3%ADstico/4to_Trimestre/cv/3_Curriculum%20Vitae%20de%20la%20Subcoordinador%20de%20Centro%20Hist%C3%B3rica.pdf</t>
  </si>
  <si>
    <t>https://transparencia.villahermosa.gob.mx/doctos/files/2019/Informaci%C3%B3n%20de%20Interes/Coordinaci%C3%B3n%20de%20Promoci%C3%B3n%20y%20Desarrollo%20Tur%C3%ADstico/4to_Trimestre/cv/4_Curriculum%20Vitae%20de%20la%20Subcoordinador%20de%20Parques%20y%20Jardines.pdf</t>
  </si>
  <si>
    <t>https://transparencia.villahermosa.gob.mx/doctos/files/2019/Informaci%C3%B3n%20de%20Interes/Coordinaci%C3%B3n%20de%20Promoci%C3%B3n%20y%20Desarrollo%20Tur%C3%ADstico/4to_Trimestre/cv/5_Curriculum%20Vitae%20del%20Jefe%20de%20Depto.%20de%20Regulaci%C3%B3n%20y%20Fomento.pdf</t>
  </si>
  <si>
    <t>https://transparencia.villahermosa.gob.mx/doctos/files/2019/Informaci%C3%B3n%20de%20Interes/Coordinaci%C3%B3n%20de%20Promoci%C3%B3n%20y%20Desarrollo%20Tur%C3%ADstico/4to_Trimestre/cv/7_Curriculum%20Vitae%20del%20Jefe%20de%20Depto.%20de%20Turismo%20de%20Negocio%20y%20Convenciones.pdf</t>
  </si>
  <si>
    <t>https://transparencia.villahermosa.gob.mx/doctos/files/2019/Informaci%C3%B3n%20de%20Interes/Coordinaci%C3%B3n%20de%20Promoci%C3%B3n%20y%20Desarrollo%20Tur%C3%ADstico/4to_Trimestre/cv/8_Curriculum%20Vitae%20del%20Jefe%20de%20Depto.%20de%20Promoci%C3%B3n%20y%20Mercadotecnia.pdf</t>
  </si>
  <si>
    <t>https://transparencia.villahermosa.gob.mx/doctos/files/2019/Informaci%C3%B3n%20de%20Interes/Coordinaci%C3%B3n%20de%20Promoci%C3%B3n%20y%20Desarrollo%20Tur%C3%ADstico/4to_Trimestre/cv/9_Curriculum%20Vitae%20del%20Jefa%20de%20Depto.%20de%20Turismo%20Cultural%20y%20Alternativo.pdf</t>
  </si>
  <si>
    <t>https://transparencia.villahermosa.gob.mx/doctos/files/2019/Informaci%C3%B3n%20de%20Interes/Coordinaci%C3%B3n%20de%20Promoci%C3%B3n%20y%20Desarrollo%20Tur%C3%ADstico/4to_Trimestre/cv/6_Curriculum%20Vitae%20del%20Jefe%20Operativo%20en%20la%20Subcoordinacion%20de%20Parques%20y%20Jardines.pdf</t>
  </si>
  <si>
    <t xml:space="preserve">Construccion </t>
  </si>
  <si>
    <t>Servicio Público</t>
  </si>
  <si>
    <t>Relaciones Públicas</t>
  </si>
  <si>
    <t xml:space="preserve">Administración </t>
  </si>
  <si>
    <t xml:space="preserve">Control de Almacén </t>
  </si>
  <si>
    <t>Supervisión de obra</t>
  </si>
  <si>
    <t>Dirección de Desarrollo</t>
  </si>
  <si>
    <t>Subdirección Comercial de SAS</t>
  </si>
  <si>
    <t>Coordinador del Área e Bienes Muebles</t>
  </si>
  <si>
    <t>La Bohemia de Manrique</t>
  </si>
  <si>
    <t xml:space="preserve">Particular </t>
  </si>
  <si>
    <t>Buró de Social Media y Diseño</t>
  </si>
  <si>
    <t>Secundaria Federal no. 2 "Ignacio Manuel Altamirano"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</si>
</sst>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49" fontId="0" fillId="0" borderId="0" xfId="0" applyNumberFormat="1"/>
    <xf numFmtId="0" fontId="0" fillId="0" borderId="0" xfId="0" applyFont="1" applyFill="1"/>
    <xf numFmtId="0" fontId="0" fillId="0" borderId="0" xfId="0" applyFont="1" applyFill="1" applyBorder="1"/>
    <xf numFmtId="14" fontId="0" fillId="0" borderId="0" xfId="0" applyNumberFormat="1" applyFont="1" applyFill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3" borderId="0" xfId="0" applyFont="1" applyFill="1" applyBorder="1"/>
    <xf numFmtId="0" fontId="3" fillId="0" borderId="0" xfId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%C3%B3n%20de%20Promoci%C3%B3n%20y%20Desarrollo%20Tur%C3%ADstico/4to_Trimestre/cv/9_Curriculum%20Vitae%20del%20Jefa%20de%20Depto.%20de%20Turismo%20Cultural%20y%20Alternativo.pdf" TargetMode="External"/><Relationship Id="rId3" Type="http://schemas.openxmlformats.org/officeDocument/2006/relationships/hyperlink" Target="https://transparencia.villahermosa.gob.mx/doctos/files/2019/Informaci%C3%B3n%20de%20Interes/Coordinaci%C3%B3n%20de%20Promoci%C3%B3n%20y%20Desarrollo%20Tur%C3%ADstico/4to_Trimestre/cv/3_Curriculum%20Vitae%20de%20la%20Subcoordinador%20de%20Centro%20Hist%C3%B3rica.pdf" TargetMode="External"/><Relationship Id="rId7" Type="http://schemas.openxmlformats.org/officeDocument/2006/relationships/hyperlink" Target="https://transparencia.villahermosa.gob.mx/doctos/files/2019/Informaci%C3%B3n%20de%20Interes/Coordinaci%C3%B3n%20de%20Promoci%C3%B3n%20y%20Desarrollo%20Tur%C3%ADstico/4to_Trimestre/cv/8_Curriculum%20Vitae%20del%20Jefe%20de%20Depto.%20de%20Promoci%C3%B3n%20y%20Mercadotecnia.pdf" TargetMode="External"/><Relationship Id="rId2" Type="http://schemas.openxmlformats.org/officeDocument/2006/relationships/hyperlink" Target="https://transparencia.villahermosa.gob.mx/doctos/files/2019/Informaci%C3%B3n%20de%20Interes/Coordinaci%C3%B3n%20de%20Promoci%C3%B3n%20y%20Desarrollo%20Tur%C3%ADstico/4to_Trimestre/cv/2_Curriculum%20Vitae%20de%20la%20Unidad%20de%20Enlace%20Administrativo.pdf" TargetMode="External"/><Relationship Id="rId1" Type="http://schemas.openxmlformats.org/officeDocument/2006/relationships/hyperlink" Target="https://transparencia.villahermosa.gob.mx/doctos/files/2019/Informaci%C3%B3n%20de%20Interes/Coordinaci%C3%B3n%20de%20Promoci%C3%B3n%20y%20Desarrollo%20Tur%C3%ADstico/4to_Trimestre/cv/1_Curriculum%20Vitae%20del%20Coordinador%20de%20Promoci%C3%B3n%20y%20Desarrollo%20Tur%C3%ADstico.pdf" TargetMode="External"/><Relationship Id="rId6" Type="http://schemas.openxmlformats.org/officeDocument/2006/relationships/hyperlink" Target="https://transparencia.villahermosa.gob.mx/doctos/files/2019/Informaci%C3%B3n%20de%20Interes/Coordinaci%C3%B3n%20de%20Promoci%C3%B3n%20y%20Desarrollo%20Tur%C3%ADstico/4to_Trimestre/cv/7_Curriculum%20Vitae%20del%20Jefe%20de%20Depto.%20de%20Turismo%20de%20Negocio%20y%20Convenciones.pdf" TargetMode="External"/><Relationship Id="rId5" Type="http://schemas.openxmlformats.org/officeDocument/2006/relationships/hyperlink" Target="https://transparencia.villahermosa.gob.mx/doctos/files/2019/Informaci%C3%B3n%20de%20Interes/Coordinaci%C3%B3n%20de%20Promoci%C3%B3n%20y%20Desarrollo%20Tur%C3%ADstico/4to_Trimestre/cv/5_Curriculum%20Vitae%20del%20Jefe%20de%20Depto.%20de%20Regulaci%C3%B3n%20y%20Foment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Coordinaci%C3%B3n%20de%20Promoci%C3%B3n%20y%20Desarrollo%20Tur%C3%ADstico/4to_Trimestre/cv/4_Curriculum%20Vitae%20de%20la%20Subcoordinador%20de%20Parques%20y%20Jardines.pdf" TargetMode="External"/><Relationship Id="rId9" Type="http://schemas.openxmlformats.org/officeDocument/2006/relationships/hyperlink" Target="https://transparencia.villahermosa.gob.mx/doctos/files/2019/Informaci%C3%B3n%20de%20Interes/Coordinaci%C3%B3n%20de%20Promoci%C3%B3n%20y%20Desarrollo%20Tur%C3%ADstico/4to_Trimestre/cv/6_Curriculum%20Vitae%20del%20Jefe%20Operativo%20en%20la%20Subcoordinacion%20de%20Parques%20y%20Jardin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6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62" bestFit="1" customWidth="1"/>
    <col min="6" max="6" width="14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2019</v>
      </c>
      <c r="B8" s="8">
        <v>43739</v>
      </c>
      <c r="C8" s="8">
        <v>43830</v>
      </c>
      <c r="D8" s="6" t="s">
        <v>86</v>
      </c>
      <c r="E8" s="6" t="s">
        <v>145</v>
      </c>
      <c r="F8" s="6" t="s">
        <v>89</v>
      </c>
      <c r="G8" s="6" t="s">
        <v>90</v>
      </c>
      <c r="H8" s="6" t="s">
        <v>91</v>
      </c>
      <c r="I8" s="6" t="s">
        <v>92</v>
      </c>
      <c r="J8" s="6" t="s">
        <v>55</v>
      </c>
      <c r="K8" s="6" t="s">
        <v>84</v>
      </c>
      <c r="L8" s="6">
        <v>1</v>
      </c>
      <c r="M8" s="12" t="s">
        <v>146</v>
      </c>
      <c r="N8" s="6" t="s">
        <v>63</v>
      </c>
      <c r="O8" s="6" t="s">
        <v>92</v>
      </c>
      <c r="P8" s="8">
        <v>43840</v>
      </c>
      <c r="Q8" s="8">
        <v>43830</v>
      </c>
      <c r="R8" s="6" t="s">
        <v>95</v>
      </c>
    </row>
    <row r="9" spans="1:18" s="6" customFormat="1" x14ac:dyDescent="0.25">
      <c r="A9" s="6">
        <v>2019</v>
      </c>
      <c r="B9" s="8">
        <v>43739</v>
      </c>
      <c r="C9" s="8">
        <v>43830</v>
      </c>
      <c r="D9" s="6" t="s">
        <v>108</v>
      </c>
      <c r="E9" s="7" t="s">
        <v>88</v>
      </c>
      <c r="F9" s="7" t="s">
        <v>93</v>
      </c>
      <c r="G9" s="7" t="s">
        <v>77</v>
      </c>
      <c r="H9" s="7" t="s">
        <v>94</v>
      </c>
      <c r="I9" s="6" t="s">
        <v>92</v>
      </c>
      <c r="J9" s="6" t="s">
        <v>57</v>
      </c>
      <c r="K9" s="7" t="s">
        <v>117</v>
      </c>
      <c r="L9" s="6">
        <v>2</v>
      </c>
      <c r="M9" s="12" t="s">
        <v>147</v>
      </c>
      <c r="N9" s="6" t="s">
        <v>63</v>
      </c>
      <c r="O9" s="6" t="s">
        <v>92</v>
      </c>
      <c r="P9" s="8">
        <v>43840</v>
      </c>
      <c r="Q9" s="8">
        <v>43830</v>
      </c>
      <c r="R9" s="6" t="s">
        <v>95</v>
      </c>
    </row>
    <row r="10" spans="1:18" s="6" customFormat="1" x14ac:dyDescent="0.25">
      <c r="A10" s="6">
        <v>2019</v>
      </c>
      <c r="B10" s="8">
        <v>43739</v>
      </c>
      <c r="C10" s="8">
        <v>43830</v>
      </c>
      <c r="D10" s="6" t="s">
        <v>144</v>
      </c>
      <c r="E10" s="6" t="s">
        <v>87</v>
      </c>
      <c r="F10" s="7" t="s">
        <v>97</v>
      </c>
      <c r="G10" s="7" t="s">
        <v>98</v>
      </c>
      <c r="H10" s="6" t="s">
        <v>79</v>
      </c>
      <c r="I10" s="6" t="s">
        <v>92</v>
      </c>
      <c r="J10" s="6" t="s">
        <v>57</v>
      </c>
      <c r="K10" s="11" t="s">
        <v>119</v>
      </c>
      <c r="L10" s="6">
        <v>3</v>
      </c>
      <c r="M10" s="12" t="s">
        <v>148</v>
      </c>
      <c r="N10" s="6" t="s">
        <v>63</v>
      </c>
      <c r="O10" s="6" t="s">
        <v>92</v>
      </c>
      <c r="P10" s="8">
        <v>43840</v>
      </c>
      <c r="Q10" s="8">
        <v>43830</v>
      </c>
      <c r="R10" s="6" t="s">
        <v>95</v>
      </c>
    </row>
    <row r="11" spans="1:18" s="6" customFormat="1" x14ac:dyDescent="0.25">
      <c r="A11" s="6">
        <v>2019</v>
      </c>
      <c r="B11" s="8">
        <v>43739</v>
      </c>
      <c r="C11" s="8">
        <v>43830</v>
      </c>
      <c r="D11" s="6" t="s">
        <v>144</v>
      </c>
      <c r="E11" s="6" t="s">
        <v>96</v>
      </c>
      <c r="F11" s="7" t="s">
        <v>99</v>
      </c>
      <c r="G11" s="7" t="s">
        <v>100</v>
      </c>
      <c r="H11" s="7" t="s">
        <v>101</v>
      </c>
      <c r="I11" s="6" t="s">
        <v>92</v>
      </c>
      <c r="J11" s="6" t="s">
        <v>57</v>
      </c>
      <c r="K11" s="7" t="s">
        <v>102</v>
      </c>
      <c r="L11" s="6">
        <v>4</v>
      </c>
      <c r="M11" s="12" t="s">
        <v>149</v>
      </c>
      <c r="N11" s="6" t="s">
        <v>63</v>
      </c>
      <c r="O11" s="6" t="s">
        <v>92</v>
      </c>
      <c r="P11" s="8">
        <v>43840</v>
      </c>
      <c r="Q11" s="8">
        <v>43830</v>
      </c>
      <c r="R11" s="6" t="s">
        <v>95</v>
      </c>
    </row>
    <row r="12" spans="1:18" s="6" customFormat="1" x14ac:dyDescent="0.25">
      <c r="A12" s="6">
        <v>2019</v>
      </c>
      <c r="B12" s="8">
        <v>43739</v>
      </c>
      <c r="C12" s="8">
        <v>43830</v>
      </c>
      <c r="D12" s="10" t="s">
        <v>108</v>
      </c>
      <c r="E12" s="9" t="s">
        <v>103</v>
      </c>
      <c r="F12" s="7" t="s">
        <v>109</v>
      </c>
      <c r="G12" s="7" t="s">
        <v>110</v>
      </c>
      <c r="H12" s="7" t="s">
        <v>81</v>
      </c>
      <c r="I12" s="6" t="s">
        <v>92</v>
      </c>
      <c r="J12" s="6" t="s">
        <v>57</v>
      </c>
      <c r="K12" s="7" t="s">
        <v>118</v>
      </c>
      <c r="L12" s="6">
        <v>5</v>
      </c>
      <c r="M12" s="12" t="s">
        <v>150</v>
      </c>
      <c r="N12" s="6" t="s">
        <v>63</v>
      </c>
      <c r="O12" s="6" t="s">
        <v>92</v>
      </c>
      <c r="P12" s="8">
        <v>43840</v>
      </c>
      <c r="Q12" s="8">
        <v>43830</v>
      </c>
      <c r="R12" s="6" t="s">
        <v>95</v>
      </c>
    </row>
    <row r="13" spans="1:18" s="6" customFormat="1" x14ac:dyDescent="0.25">
      <c r="A13" s="6">
        <v>2019</v>
      </c>
      <c r="B13" s="8">
        <v>43739</v>
      </c>
      <c r="C13" s="8">
        <v>43830</v>
      </c>
      <c r="D13" s="10" t="s">
        <v>108</v>
      </c>
      <c r="E13" s="9" t="s">
        <v>104</v>
      </c>
      <c r="F13" s="7" t="s">
        <v>111</v>
      </c>
      <c r="G13" s="7" t="s">
        <v>112</v>
      </c>
      <c r="H13" s="7" t="s">
        <v>76</v>
      </c>
      <c r="I13" s="6" t="s">
        <v>92</v>
      </c>
      <c r="J13" s="6" t="s">
        <v>57</v>
      </c>
      <c r="K13" s="7" t="s">
        <v>85</v>
      </c>
      <c r="L13" s="6">
        <v>6</v>
      </c>
      <c r="M13" s="12" t="s">
        <v>154</v>
      </c>
      <c r="N13" s="6" t="s">
        <v>63</v>
      </c>
      <c r="O13" s="6" t="s">
        <v>92</v>
      </c>
      <c r="P13" s="8">
        <v>43840</v>
      </c>
      <c r="Q13" s="8">
        <v>43830</v>
      </c>
      <c r="R13" s="6" t="s">
        <v>95</v>
      </c>
    </row>
    <row r="14" spans="1:18" s="6" customFormat="1" x14ac:dyDescent="0.25">
      <c r="A14" s="6">
        <v>2019</v>
      </c>
      <c r="B14" s="8">
        <v>43739</v>
      </c>
      <c r="C14" s="8">
        <v>43830</v>
      </c>
      <c r="D14" s="10" t="s">
        <v>108</v>
      </c>
      <c r="E14" s="9" t="s">
        <v>105</v>
      </c>
      <c r="F14" s="11" t="s">
        <v>113</v>
      </c>
      <c r="G14" s="11" t="s">
        <v>80</v>
      </c>
      <c r="H14" s="11" t="s">
        <v>75</v>
      </c>
      <c r="I14" s="6" t="s">
        <v>92</v>
      </c>
      <c r="J14" s="6" t="s">
        <v>57</v>
      </c>
      <c r="K14" s="7" t="s">
        <v>120</v>
      </c>
      <c r="L14" s="6">
        <v>7</v>
      </c>
      <c r="M14" s="12" t="s">
        <v>151</v>
      </c>
      <c r="N14" s="6" t="s">
        <v>63</v>
      </c>
      <c r="O14" s="6" t="s">
        <v>92</v>
      </c>
      <c r="P14" s="8">
        <v>43840</v>
      </c>
      <c r="Q14" s="8">
        <v>43830</v>
      </c>
      <c r="R14" s="6" t="s">
        <v>95</v>
      </c>
    </row>
    <row r="15" spans="1:18" s="6" customFormat="1" x14ac:dyDescent="0.25">
      <c r="A15" s="6">
        <v>2019</v>
      </c>
      <c r="B15" s="8">
        <v>43739</v>
      </c>
      <c r="C15" s="8">
        <v>43830</v>
      </c>
      <c r="D15" s="10" t="s">
        <v>108</v>
      </c>
      <c r="E15" s="9" t="s">
        <v>106</v>
      </c>
      <c r="F15" s="11" t="s">
        <v>114</v>
      </c>
      <c r="G15" s="11" t="s">
        <v>115</v>
      </c>
      <c r="H15" s="11" t="s">
        <v>78</v>
      </c>
      <c r="I15" s="6" t="s">
        <v>92</v>
      </c>
      <c r="J15" s="6" t="s">
        <v>57</v>
      </c>
      <c r="K15" s="7" t="s">
        <v>121</v>
      </c>
      <c r="L15" s="6">
        <v>8</v>
      </c>
      <c r="M15" s="12" t="s">
        <v>152</v>
      </c>
      <c r="N15" s="6" t="s">
        <v>63</v>
      </c>
      <c r="O15" s="6" t="s">
        <v>92</v>
      </c>
      <c r="P15" s="8">
        <v>43840</v>
      </c>
      <c r="Q15" s="8">
        <v>43830</v>
      </c>
      <c r="R15" s="6" t="s">
        <v>95</v>
      </c>
    </row>
    <row r="16" spans="1:18" s="6" customFormat="1" x14ac:dyDescent="0.25">
      <c r="A16" s="6">
        <v>2019</v>
      </c>
      <c r="B16" s="8">
        <v>43739</v>
      </c>
      <c r="C16" s="8">
        <v>43830</v>
      </c>
      <c r="D16" s="10" t="s">
        <v>108</v>
      </c>
      <c r="E16" s="9" t="s">
        <v>107</v>
      </c>
      <c r="F16" s="11" t="s">
        <v>116</v>
      </c>
      <c r="G16" s="11" t="s">
        <v>91</v>
      </c>
      <c r="H16" s="11" t="s">
        <v>82</v>
      </c>
      <c r="I16" s="6" t="s">
        <v>92</v>
      </c>
      <c r="J16" s="6" t="s">
        <v>57</v>
      </c>
      <c r="K16" s="6" t="s">
        <v>122</v>
      </c>
      <c r="L16" s="6">
        <v>9</v>
      </c>
      <c r="M16" s="12" t="s">
        <v>153</v>
      </c>
      <c r="N16" s="6" t="s">
        <v>63</v>
      </c>
      <c r="O16" s="6" t="s">
        <v>92</v>
      </c>
      <c r="P16" s="8">
        <v>43840</v>
      </c>
      <c r="Q16" s="8">
        <v>43830</v>
      </c>
      <c r="R16" s="6" t="s">
        <v>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 Promoci%C3%B3n y Desarrollo Tur%C3%ADstico/4to_Trimestre/cv/1_Curriculum Vitae del Coordinador de Promoci%C3%B3n y Desarrollo Tur%C3%ADstico.pdf" xr:uid="{7B69E006-9AFB-4337-BA53-0AD6F6AED16B}"/>
    <hyperlink ref="M9" r:id="rId2" display="https://transparencia.villahermosa.gob.mx/doctos/files/2019/Informaci%C3%B3n de Interes/Coordinaci%C3%B3n de Promoci%C3%B3n y Desarrollo Tur%C3%ADstico/4to_Trimestre/cv/2_Curriculum Vitae de la Unidad de Enlace Administrativo.pdf" xr:uid="{5BD3C977-3BC7-4694-ABE9-8F5569EAB396}"/>
    <hyperlink ref="M10" r:id="rId3" display="https://transparencia.villahermosa.gob.mx/doctos/files/2019/Informaci%C3%B3n de Interes/Coordinaci%C3%B3n de Promoci%C3%B3n y Desarrollo Tur%C3%ADstico/4to_Trimestre/cv/3_Curriculum Vitae de la Subcoordinador de Centro Hist%C3%B3rica.pdf" xr:uid="{635B6B8B-29FA-41C7-B068-B29A5057BF22}"/>
    <hyperlink ref="M11" r:id="rId4" display="https://transparencia.villahermosa.gob.mx/doctos/files/2019/Informaci%C3%B3n de Interes/Coordinaci%C3%B3n de Promoci%C3%B3n y Desarrollo Tur%C3%ADstico/4to_Trimestre/cv/4_Curriculum Vitae de la Subcoordinador de Parques y Jardines.pdf" xr:uid="{4F7EF66B-9A69-440F-AF75-9323BD8EBE5D}"/>
    <hyperlink ref="M12" r:id="rId5" display="https://transparencia.villahermosa.gob.mx/doctos/files/2019/Informaci%C3%B3n de Interes/Coordinaci%C3%B3n de Promoci%C3%B3n y Desarrollo Tur%C3%ADstico/4to_Trimestre/cv/5_Curriculum Vitae del Jefe de Depto. de Regulaci%C3%B3n y Fomento.pdf" xr:uid="{7A4C0BCB-8D15-474E-8B7B-FE9C6C336D09}"/>
    <hyperlink ref="M14" r:id="rId6" display="https://transparencia.villahermosa.gob.mx/doctos/files/2019/Informaci%C3%B3n de Interes/Coordinaci%C3%B3n de Promoci%C3%B3n y Desarrollo Tur%C3%ADstico/4to_Trimestre/cv/7_Curriculum Vitae del Jefe de Depto. de Turismo de Negocio y Convenciones.pdf" xr:uid="{AB6D3637-5AF1-4608-B52A-E7FB0EC8FE9A}"/>
    <hyperlink ref="M15" r:id="rId7" display="https://transparencia.villahermosa.gob.mx/doctos/files/2019/Informaci%C3%B3n de Interes/Coordinaci%C3%B3n de Promoci%C3%B3n y Desarrollo Tur%C3%ADstico/4to_Trimestre/cv/8_Curriculum Vitae del Jefe de Depto. de Promoci%C3%B3n y Mercadotecnia.pdf" xr:uid="{4B605FD6-8E66-4D5F-AD0B-C9F8D3E3D75C}"/>
    <hyperlink ref="M16" r:id="rId8" display="https://transparencia.villahermosa.gob.mx/doctos/files/2019/Informaci%C3%B3n de Interes/Coordinaci%C3%B3n de Promoci%C3%B3n y Desarrollo Tur%C3%ADstico/4to_Trimestre/cv/9_Curriculum Vitae del Jefa de Depto. de Turismo Cultural y Alternativo.pdf" xr:uid="{48FA5B04-57C7-4A71-BA7A-83B8009F0665}"/>
    <hyperlink ref="M13" r:id="rId9" display="https://transparencia.villahermosa.gob.mx/doctos/files/2019/Informaci%C3%B3n de Interes/Coordinaci%C3%B3n de Promoci%C3%B3n y Desarrollo Tur%C3%ADstico/4to_Trimestre/cv/6_Curriculum Vitae del Jefe Operativo en la Subcoordinacion de Parques y Jardines.pdf" xr:uid="{901E156D-463E-4E13-9837-49893B3283F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5" t="s">
        <v>123</v>
      </c>
      <c r="C4" s="5" t="s">
        <v>83</v>
      </c>
      <c r="D4" s="3" t="s">
        <v>164</v>
      </c>
      <c r="E4" s="3" t="s">
        <v>124</v>
      </c>
      <c r="F4" s="13" t="s">
        <v>158</v>
      </c>
    </row>
    <row r="5" spans="1:6" x14ac:dyDescent="0.25">
      <c r="A5" s="3">
        <v>2</v>
      </c>
      <c r="B5" s="5" t="s">
        <v>125</v>
      </c>
      <c r="C5" s="5" t="s">
        <v>126</v>
      </c>
      <c r="D5" s="4" t="s">
        <v>129</v>
      </c>
      <c r="E5" s="4" t="s">
        <v>159</v>
      </c>
      <c r="F5" s="13" t="s">
        <v>158</v>
      </c>
    </row>
    <row r="6" spans="1:6" x14ac:dyDescent="0.25">
      <c r="A6" s="3">
        <v>3</v>
      </c>
      <c r="B6" s="5" t="s">
        <v>127</v>
      </c>
      <c r="C6" s="5" t="s">
        <v>128</v>
      </c>
      <c r="D6" s="4" t="s">
        <v>165</v>
      </c>
      <c r="E6" s="4" t="s">
        <v>124</v>
      </c>
      <c r="F6" s="13" t="s">
        <v>158</v>
      </c>
    </row>
    <row r="7" spans="1:6" x14ac:dyDescent="0.25">
      <c r="A7" s="3">
        <v>4</v>
      </c>
      <c r="B7" s="5" t="s">
        <v>130</v>
      </c>
      <c r="C7" s="5" t="s">
        <v>131</v>
      </c>
      <c r="D7" s="4" t="s">
        <v>132</v>
      </c>
      <c r="E7" s="4" t="s">
        <v>160</v>
      </c>
      <c r="F7" s="13" t="s">
        <v>155</v>
      </c>
    </row>
    <row r="8" spans="1:6" x14ac:dyDescent="0.25">
      <c r="A8" s="3">
        <v>5</v>
      </c>
      <c r="B8" s="5" t="s">
        <v>133</v>
      </c>
      <c r="C8" s="5" t="s">
        <v>134</v>
      </c>
      <c r="D8" s="4" t="s">
        <v>135</v>
      </c>
      <c r="E8" s="4" t="s">
        <v>161</v>
      </c>
      <c r="F8" s="13" t="s">
        <v>156</v>
      </c>
    </row>
    <row r="9" spans="1:6" x14ac:dyDescent="0.25">
      <c r="A9" s="3">
        <v>6</v>
      </c>
      <c r="B9" s="5" t="s">
        <v>83</v>
      </c>
      <c r="C9" s="5" t="s">
        <v>136</v>
      </c>
      <c r="D9" s="4" t="s">
        <v>135</v>
      </c>
      <c r="E9" s="4" t="s">
        <v>162</v>
      </c>
      <c r="F9" s="13" t="s">
        <v>158</v>
      </c>
    </row>
    <row r="10" spans="1:6" x14ac:dyDescent="0.25">
      <c r="A10" s="3">
        <v>7</v>
      </c>
      <c r="B10" s="5" t="s">
        <v>137</v>
      </c>
      <c r="C10" s="5" t="s">
        <v>138</v>
      </c>
      <c r="D10" s="4" t="s">
        <v>139</v>
      </c>
      <c r="E10" s="4" t="s">
        <v>163</v>
      </c>
      <c r="F10" s="13" t="s">
        <v>158</v>
      </c>
    </row>
    <row r="11" spans="1:6" x14ac:dyDescent="0.25">
      <c r="A11" s="3">
        <v>8</v>
      </c>
      <c r="B11" s="5" t="s">
        <v>140</v>
      </c>
      <c r="C11" s="5" t="s">
        <v>141</v>
      </c>
      <c r="D11" s="4" t="s">
        <v>166</v>
      </c>
      <c r="E11" s="4" t="s">
        <v>142</v>
      </c>
      <c r="F11" s="13" t="s">
        <v>157</v>
      </c>
    </row>
    <row r="12" spans="1:6" x14ac:dyDescent="0.25">
      <c r="A12" s="3">
        <v>9</v>
      </c>
      <c r="B12" s="5" t="s">
        <v>143</v>
      </c>
      <c r="C12" s="5" t="s">
        <v>141</v>
      </c>
      <c r="D12" s="4" t="s">
        <v>167</v>
      </c>
      <c r="E12" s="4" t="s">
        <v>158</v>
      </c>
      <c r="F12" s="13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2020-01-03T17:39:19Z</cp:lastPrinted>
  <dcterms:created xsi:type="dcterms:W3CDTF">2018-04-03T15:58:13Z</dcterms:created>
  <dcterms:modified xsi:type="dcterms:W3CDTF">2020-01-29T16:24:07Z</dcterms:modified>
</cp:coreProperties>
</file>