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0. Art. 76 fracc. XVII\"/>
    </mc:Choice>
  </mc:AlternateContent>
  <xr:revisionPtr revIDLastSave="0" documentId="13_ncr:1_{5320D7C5-F763-4F72-920F-076FD3591A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_xlnm._FilterDatabase" localSheetId="0" hidden="1">'Reporte de Formatos'!$F$7:$M$92</definedName>
    <definedName name="_xlnm._FilterDatabase" localSheetId="3" hidden="1">Tabla_399059!$B$3:$F$88</definedName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<sst xmlns="http://schemas.openxmlformats.org/spreadsheetml/2006/main" count="1319" uniqueCount="425">
  <si>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</si>
  <si>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</si>
  <si>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</si>
  <si>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</si>
  <si>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</si>
  <si>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</si>
  <si>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</si>
  <si>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</si>
  <si>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</si>
  <si>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</si>
  <si>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</si>
  <si>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</si>
  <si>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</si>
  <si>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</si>
  <si>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</si>
  <si>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</si>
  <si>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</si>
  <si>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</si>
  <si>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</si>
  <si>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</si>
  <si>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</si>
  <si>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</si>
  <si>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</si>
  <si>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</si>
  <si>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</si>
  <si>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</si>
  <si>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</si>
  <si>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</si>
  <si>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</si>
  <si>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</si>
  <si>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</si>
  <si>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</si>
  <si>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</si>
  <si>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</si>
  <si>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</si>
  <si>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</si>
  <si>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</si>
  <si>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</si>
  <si>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</si>
  <si>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</si>
  <si>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</si>
  <si>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</si>
  <si>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</si>
  <si>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</si>
  <si>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</si>
  <si>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</si>
  <si>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</si>
  <si>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</si>
  <si>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</si>
  <si>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</si>
  <si>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</si>
  <si>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</si>
  <si>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</si>
  <si>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</si>
  <si>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</si>
  <si>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</si>
  <si>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</si>
  <si>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</si>
  <si>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</si>
  <si>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</si>
  <si>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</si>
  <si>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</si>
  <si>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</si>
  <si>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</si>
  <si>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</si>
  <si>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</si>
  <si>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</si>
  <si>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</si>
  <si>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</si>
  <si>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</si>
  <si>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</si>
  <si>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</si>
  <si>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</si>
  <si>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</si>
  <si>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</si>
  <si>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</si>
  <si>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Madian</t>
  </si>
  <si>
    <t>De Los Santos</t>
  </si>
  <si>
    <t>Chacon</t>
  </si>
  <si>
    <t>Despacho de la Secretaria del Ayuntamiento</t>
  </si>
  <si>
    <t>Titular de la Unidad Tecnica</t>
  </si>
  <si>
    <t>Adrian</t>
  </si>
  <si>
    <t>Alamilla</t>
  </si>
  <si>
    <t>Perez</t>
  </si>
  <si>
    <t>Unidad Técnica</t>
  </si>
  <si>
    <t>Departamento de Control y Seguimiento</t>
  </si>
  <si>
    <t>Caleb</t>
  </si>
  <si>
    <t>Cruz</t>
  </si>
  <si>
    <t xml:space="preserve">Izquierdo </t>
  </si>
  <si>
    <t>Personal Administrativo de la Unidad Tecnica</t>
  </si>
  <si>
    <t>Gloria Estela</t>
  </si>
  <si>
    <t>Parra</t>
  </si>
  <si>
    <t xml:space="preserve">Sin segundo apellido </t>
  </si>
  <si>
    <t>Titular de la Unidad de Enlace Administrativo</t>
  </si>
  <si>
    <t>Uriel</t>
  </si>
  <si>
    <t>Cortes</t>
  </si>
  <si>
    <t>Unidad de Enlace Administrativo</t>
  </si>
  <si>
    <t>Titular de la Unidad de Asuntos Jurídicos</t>
  </si>
  <si>
    <t>Felipe</t>
  </si>
  <si>
    <t>Ovando</t>
  </si>
  <si>
    <t>Unidad Jurídica</t>
  </si>
  <si>
    <t>Departamento de Seguimiento</t>
  </si>
  <si>
    <t>Encargada del Departamento de Acuerdos y Actas de Cabildo</t>
  </si>
  <si>
    <t>Ana Isabel</t>
  </si>
  <si>
    <t xml:space="preserve">Chablé </t>
  </si>
  <si>
    <t>de la Cruz</t>
  </si>
  <si>
    <t>Personal Administrativo de la Unidad de Asuntos Jurídicos</t>
  </si>
  <si>
    <t>Margarita</t>
  </si>
  <si>
    <t>Escoffie</t>
  </si>
  <si>
    <t>Unidad de Asuntos Jurídicos</t>
  </si>
  <si>
    <t>Angelita Marcelina</t>
  </si>
  <si>
    <t>Morales</t>
  </si>
  <si>
    <t>Ramos</t>
  </si>
  <si>
    <t>Coordinador de Delegados</t>
  </si>
  <si>
    <t>Gilberto</t>
  </si>
  <si>
    <t>Coordinación de Delegados</t>
  </si>
  <si>
    <t>Subcoordinador de Delegados</t>
  </si>
  <si>
    <t>Juana</t>
  </si>
  <si>
    <t>Departamento de Informacion y Análisis</t>
  </si>
  <si>
    <t>Departamento de Seguimiento a Demandas Sociales</t>
  </si>
  <si>
    <t>Coordinador de Proteccion Civil</t>
  </si>
  <si>
    <t>Jose Alberto</t>
  </si>
  <si>
    <t xml:space="preserve"> Gallardo</t>
  </si>
  <si>
    <t>Unidad Municipal de Protección Civil</t>
  </si>
  <si>
    <t>Subcoordinador Operativo</t>
  </si>
  <si>
    <t>Mirna Alicia</t>
  </si>
  <si>
    <t>Departamento de Monitoreo Operacion y Atencion a Emergencias</t>
  </si>
  <si>
    <t>Sara Edith</t>
  </si>
  <si>
    <t>Castro</t>
  </si>
  <si>
    <t>Departamento de Inspeccion y Supervision</t>
  </si>
  <si>
    <t>Carlos Alfonso</t>
  </si>
  <si>
    <t>Perera</t>
  </si>
  <si>
    <t>Miranda</t>
  </si>
  <si>
    <t>Subcoordinador de Prevencion de Riesgos</t>
  </si>
  <si>
    <t>Carlos Raul</t>
  </si>
  <si>
    <t xml:space="preserve">Tinoco </t>
  </si>
  <si>
    <t>Departamento de Redes Ciudadanas</t>
  </si>
  <si>
    <t>Departamento de Proteccion Civil</t>
  </si>
  <si>
    <t>Departamento de Capacitacion y Difusion de la Cultura de Autoproteccion</t>
  </si>
  <si>
    <t xml:space="preserve">Departamento de Dictamen </t>
  </si>
  <si>
    <t>Coordinador de Asuntos Religiosos</t>
  </si>
  <si>
    <t>Miguel</t>
  </si>
  <si>
    <t>Vera</t>
  </si>
  <si>
    <t>Coordinación de Asuntos Religiosos</t>
  </si>
  <si>
    <t>Departamento de Relaciones Eclesiásticas</t>
  </si>
  <si>
    <t>Departamento de Gestion</t>
  </si>
  <si>
    <t>Gerardo</t>
  </si>
  <si>
    <t>Torres</t>
  </si>
  <si>
    <t>Titular de la Unidad del Registro del Servicio Militar</t>
  </si>
  <si>
    <t>Omar</t>
  </si>
  <si>
    <t>Noriega</t>
  </si>
  <si>
    <t>Unidad del Registro del Servicio Militar</t>
  </si>
  <si>
    <t>Personal Administrativo de la Unidad del Registro del Servicio Militar</t>
  </si>
  <si>
    <t>Manuela</t>
  </si>
  <si>
    <t xml:space="preserve">De Dios </t>
  </si>
  <si>
    <t>Frías</t>
  </si>
  <si>
    <t>Susana del Carmen</t>
  </si>
  <si>
    <t>Bonfil</t>
  </si>
  <si>
    <t>Suárez</t>
  </si>
  <si>
    <t>Valeria Sugelly</t>
  </si>
  <si>
    <t>Marfil</t>
  </si>
  <si>
    <t>Vidal</t>
  </si>
  <si>
    <t>Martha</t>
  </si>
  <si>
    <t xml:space="preserve">Ramos </t>
  </si>
  <si>
    <t>González</t>
  </si>
  <si>
    <t>Unidad del Registro Civil</t>
  </si>
  <si>
    <t>Antonino</t>
  </si>
  <si>
    <t xml:space="preserve">Méndez </t>
  </si>
  <si>
    <t>Hernández</t>
  </si>
  <si>
    <t>Oficial 01 del Registro Civil</t>
  </si>
  <si>
    <t>Zoila Victoria</t>
  </si>
  <si>
    <t>Oficialía 01 del Registro Civil</t>
  </si>
  <si>
    <t>Personal Administrativo de la Oficialía 01 del Registro Civil</t>
  </si>
  <si>
    <t>Yolanda</t>
  </si>
  <si>
    <t>Magonel</t>
  </si>
  <si>
    <t>María Alejandra</t>
  </si>
  <si>
    <t xml:space="preserve">Espinosa </t>
  </si>
  <si>
    <t>Ricardo</t>
  </si>
  <si>
    <t>Carrera</t>
  </si>
  <si>
    <t>Acosta</t>
  </si>
  <si>
    <t>Maribel</t>
  </si>
  <si>
    <t>Priego</t>
  </si>
  <si>
    <t>Solano</t>
  </si>
  <si>
    <t>Mirna</t>
  </si>
  <si>
    <t>Arias</t>
  </si>
  <si>
    <t>Matos</t>
  </si>
  <si>
    <t>Rosa</t>
  </si>
  <si>
    <t>León</t>
  </si>
  <si>
    <t>Magaña</t>
  </si>
  <si>
    <t>Guzmán</t>
  </si>
  <si>
    <t>Martha Patricia</t>
  </si>
  <si>
    <t>Flores</t>
  </si>
  <si>
    <t>Jiménez</t>
  </si>
  <si>
    <t>María del Carmen</t>
  </si>
  <si>
    <t>Salazar</t>
  </si>
  <si>
    <t>María Teresa</t>
  </si>
  <si>
    <t>Gómez</t>
  </si>
  <si>
    <t>Pérez</t>
  </si>
  <si>
    <t>Silvia</t>
  </si>
  <si>
    <t>Alcudia</t>
  </si>
  <si>
    <t>De la Rosa</t>
  </si>
  <si>
    <t>José Luis</t>
  </si>
  <si>
    <t>Trinidad del Carmen</t>
  </si>
  <si>
    <t>Damián</t>
  </si>
  <si>
    <t>Eño Joan</t>
  </si>
  <si>
    <t>Chacón</t>
  </si>
  <si>
    <t>de la Torre</t>
  </si>
  <si>
    <t>Oficial 02 del Registro Civil</t>
  </si>
  <si>
    <t xml:space="preserve">Virginia Adriana </t>
  </si>
  <si>
    <t>Moguel</t>
  </si>
  <si>
    <t>Galvan</t>
  </si>
  <si>
    <t>Oficialía 02 del Registro Civil</t>
  </si>
  <si>
    <t>Personal Administrativo de la Oficialía 02 del Registro Civil</t>
  </si>
  <si>
    <t>Rivera</t>
  </si>
  <si>
    <t xml:space="preserve">María Guadalupe </t>
  </si>
  <si>
    <t>Hipólito</t>
  </si>
  <si>
    <t>Luna</t>
  </si>
  <si>
    <t>Elsi María</t>
  </si>
  <si>
    <t>Ruíz</t>
  </si>
  <si>
    <t>Pacheco</t>
  </si>
  <si>
    <t>Rocío</t>
  </si>
  <si>
    <t>De Jesús</t>
  </si>
  <si>
    <t>Martha Elena</t>
  </si>
  <si>
    <t>Solís</t>
  </si>
  <si>
    <t>Montejo</t>
  </si>
  <si>
    <t>Rosa Aurora</t>
  </si>
  <si>
    <t>López</t>
  </si>
  <si>
    <t>Almeida</t>
  </si>
  <si>
    <t>Lucio</t>
  </si>
  <si>
    <t>Takahasi</t>
  </si>
  <si>
    <t>María Martha</t>
  </si>
  <si>
    <t>Argelia</t>
  </si>
  <si>
    <t>Oficial 03 del Registro Civil</t>
  </si>
  <si>
    <t xml:space="preserve">Javier </t>
  </si>
  <si>
    <t>Oficialía 03 del Registro Civil</t>
  </si>
  <si>
    <t>Personal Administrativo de la Oficialía 03 del Registro Civil</t>
  </si>
  <si>
    <t>María de Lourdes</t>
  </si>
  <si>
    <t>García</t>
  </si>
  <si>
    <t>Ramón</t>
  </si>
  <si>
    <t>Dinora</t>
  </si>
  <si>
    <t>Córdova</t>
  </si>
  <si>
    <t>Ana Rosa</t>
  </si>
  <si>
    <t>Rodríguez</t>
  </si>
  <si>
    <t>Amanda</t>
  </si>
  <si>
    <t>Cardoza</t>
  </si>
  <si>
    <t>Oficial 04 del Registro Civil</t>
  </si>
  <si>
    <t>Hortensia de los Angeles</t>
  </si>
  <si>
    <t>Oficialía 04 del Registro Civil</t>
  </si>
  <si>
    <t>Personal Administrativo de la Oficialía 04 del Registro Civil</t>
  </si>
  <si>
    <t>Luz del Carmen</t>
  </si>
  <si>
    <t>Josefina</t>
  </si>
  <si>
    <t>Ávalos</t>
  </si>
  <si>
    <t>Ortíz</t>
  </si>
  <si>
    <t>Oficial 05 del Registro Civil</t>
  </si>
  <si>
    <t xml:space="preserve">Ernesto </t>
  </si>
  <si>
    <t>Ocaña</t>
  </si>
  <si>
    <t>Oficialía 05 del Registro Civil</t>
  </si>
  <si>
    <t>Personal Administrativo de la Oficialía 05 del Registro Civil</t>
  </si>
  <si>
    <t>Magdalena</t>
  </si>
  <si>
    <t>Valencia</t>
  </si>
  <si>
    <t>Oficial 06 del Registro Civil</t>
  </si>
  <si>
    <t>Araceli</t>
  </si>
  <si>
    <t>Oficialía 06 del Registro Civil</t>
  </si>
  <si>
    <t>Personal Administrativo de la Oficialía 06 del Registro Civil</t>
  </si>
  <si>
    <t>Leticia</t>
  </si>
  <si>
    <t>Ahé</t>
  </si>
  <si>
    <t>Pavón</t>
  </si>
  <si>
    <t>Verónica Rosario</t>
  </si>
  <si>
    <t>Álvarez</t>
  </si>
  <si>
    <t>Juárez</t>
  </si>
  <si>
    <t>Oficial 07 del Registro Civil</t>
  </si>
  <si>
    <t>Paola Karenina</t>
  </si>
  <si>
    <t>Oficialía 07 del Registro Civil</t>
  </si>
  <si>
    <t>Personal Administrativo de la Oficialía 07 del Registro Civil</t>
  </si>
  <si>
    <t>Lucía</t>
  </si>
  <si>
    <t>Guadalupe</t>
  </si>
  <si>
    <t>Villegas</t>
  </si>
  <si>
    <t>Oficial 08 del Registro Civil</t>
  </si>
  <si>
    <t>Gustavo Adolfo</t>
  </si>
  <si>
    <t>Reyes</t>
  </si>
  <si>
    <t>Paz</t>
  </si>
  <si>
    <t>Oficialía 08 del Registro Civil</t>
  </si>
  <si>
    <t>Personal Administrativo de la Oficialía 08 del Registro Civil</t>
  </si>
  <si>
    <t>Bertha</t>
  </si>
  <si>
    <t>Hidalgo</t>
  </si>
  <si>
    <t>Marín</t>
  </si>
  <si>
    <t xml:space="preserve">Liliana  </t>
  </si>
  <si>
    <t>Mota</t>
  </si>
  <si>
    <t>Contreras</t>
  </si>
  <si>
    <t>María Carolina</t>
  </si>
  <si>
    <t>Pascual</t>
  </si>
  <si>
    <t>Titular de la Unidad de Panteones</t>
  </si>
  <si>
    <t>Silva</t>
  </si>
  <si>
    <t>Unidad de Panteones</t>
  </si>
  <si>
    <t>Encargada del Departamento de Atención y Servicio al público</t>
  </si>
  <si>
    <t>Teresa</t>
  </si>
  <si>
    <t>Notario</t>
  </si>
  <si>
    <t xml:space="preserve">Secretaría del Ayuntamiento </t>
  </si>
  <si>
    <t>H. AYUNTAMIENTO DEL CENTRO</t>
  </si>
  <si>
    <t>POLITICA</t>
  </si>
  <si>
    <t>NO DATO</t>
  </si>
  <si>
    <t>DIRECTOR DE DESARROLLO</t>
  </si>
  <si>
    <t>CONOCIMIENTO EN ADMINISTRACION PUBLICA, DEMANDAS DE LA POBLACION DEL MUNICIPIO DEL CENTRO</t>
  </si>
  <si>
    <t>MOR COMUNICACIÓN</t>
  </si>
  <si>
    <t>DISEÑADOR SENIOR</t>
  </si>
  <si>
    <t>DISEÑO</t>
  </si>
  <si>
    <t>CAMBIA TU TIEMPO</t>
  </si>
  <si>
    <t>JEFE DE OPERATIVIDAD</t>
  </si>
  <si>
    <t>COORDINACION Y OPERATIVIDAD DE EVENTOS DE FERIA</t>
  </si>
  <si>
    <t>2011</t>
  </si>
  <si>
    <t>ORGANIZACIÓN EDITORIAL CUARIO, S.A DE C.V.</t>
  </si>
  <si>
    <t>APODERADO LEGAL</t>
  </si>
  <si>
    <t>ACTOS JURIDICOS DE LAS DIVERSAS EMPRESAS</t>
  </si>
  <si>
    <t>SERVICIO ESTATAL DE EMPLEO</t>
  </si>
  <si>
    <t>ASESOR JURIDICO</t>
  </si>
  <si>
    <t>ABOGADA LITIGANTE</t>
  </si>
  <si>
    <t>2013</t>
  </si>
  <si>
    <t>2015</t>
  </si>
  <si>
    <t>H. AYUNTAMIENTO DE CENTRO</t>
  </si>
  <si>
    <t>V REGIDOR</t>
  </si>
  <si>
    <t>2001</t>
  </si>
  <si>
    <t>2019</t>
  </si>
  <si>
    <t>PEMEX EXPLORACION Y PRODUCCION SA DE CV</t>
  </si>
  <si>
    <t>ESPECIALISTA TECNICO "B"</t>
  </si>
  <si>
    <t>PLAN DE RESPUESTA DE EMERGENCIA</t>
  </si>
  <si>
    <t>PRODUCCIONES EL POPULAR</t>
  </si>
  <si>
    <t>GERENTE</t>
  </si>
  <si>
    <t>AREAS ADMINISTRATIVAS</t>
  </si>
  <si>
    <t>2012</t>
  </si>
  <si>
    <t>CONSULTORES Y ASOCIADOS</t>
  </si>
  <si>
    <t>CONSULTOR</t>
  </si>
  <si>
    <t>POLLOS CHARLY</t>
  </si>
  <si>
    <t>VENTAS</t>
  </si>
  <si>
    <t>SERVICIO AL CLIENTE</t>
  </si>
  <si>
    <t>1999</t>
  </si>
  <si>
    <t>2018</t>
  </si>
  <si>
    <t>SETRATAP Y CHONTALES NACAJUCA</t>
  </si>
  <si>
    <t>SOCIO</t>
  </si>
  <si>
    <t>VIZION GRAFICOS</t>
  </si>
  <si>
    <t xml:space="preserve">COPROPIETARIO </t>
  </si>
  <si>
    <t>DISEÑO GRAFICO</t>
  </si>
  <si>
    <t>H. CONGRESO DEL ESTADO DE TABASCO</t>
  </si>
  <si>
    <t>GESTOR DE QUEJAS Y PETICIONES</t>
  </si>
  <si>
    <t>GESTIONES DE LA POBLACION DELMUNICIPIO DEL CENTRO</t>
  </si>
  <si>
    <t>TIENDAS OXXO</t>
  </si>
  <si>
    <t>CAJERA</t>
  </si>
  <si>
    <t>COMERCIAL DE EQUIPOS E INSTALACIONES Y REPARACIONES SA DE CV</t>
  </si>
  <si>
    <t>AUXILIAR ADMINISTRATIVO</t>
  </si>
  <si>
    <t>FUNCIONES DE OFICINAS Y ADMINISTRATIVAS</t>
  </si>
  <si>
    <t>CLINICA QUALITY AUDIOLOGIA Y FONIATRIA</t>
  </si>
  <si>
    <t xml:space="preserve">H. AYUNTAMIENTO DEL CENTRO </t>
  </si>
  <si>
    <t>REGISTRO CIVIL DEL ESTADO DE TABASCO</t>
  </si>
  <si>
    <t>DIRECTORA</t>
  </si>
  <si>
    <t>CAMIONEROS INDIOS AZTECA</t>
  </si>
  <si>
    <t>OFICIAL DEL REGISTRO CIVIL</t>
  </si>
  <si>
    <t>SECRETARIA</t>
  </si>
  <si>
    <t>SECRETARIA DEL REGISTRO CIVIL</t>
  </si>
  <si>
    <t>H, AYUNTAMIENTO DEL CENTRO</t>
  </si>
  <si>
    <t>AUXILIAR</t>
  </si>
  <si>
    <t>AUXILIAR EN LA SUBCOORDINACION DE LIMPIA, MERCADOS Y CEMENTERIOS</t>
  </si>
  <si>
    <t>https://transparencia.villahermosa.gob.mx/doctos/files/2019/Informaci%C3%B3n%20de%20Interes/Secretar%C3%ADa%20del%20Ayuntamiento/4to_Trimestre/CV/ACOSTA%20RAMOS%20HORTENSIA%20DE%20LOS%20ANGELES.docx</t>
  </si>
  <si>
    <t>https://transparencia.villahermosa.gob.mx/doctos/files/2019/Informaci%C3%B3n%20de%20Interes/Secretar%C3%ADa%20del%20Ayuntamiento/4to_Trimestre/CV/ALAMILLA%20ESCOFFIE%20MARGARITA.docx</t>
  </si>
  <si>
    <t>https://transparencia.villahermosa.gob.mx/doctos/files/2019/Informaci%C3%B3n%20de%20Interes/Secretar%C3%ADa%20del%20Ayuntamiento/4to_Trimestre/CV/ALAMILLA%20PEREZ%20ADRIAN.docx</t>
  </si>
  <si>
    <t>https://transparencia.villahermosa.gob.mx/doctos/files/2019/Informaci%C3%B3n%20de%20Interes/Secretar%C3%ADa%20del%20Ayuntamiento/4to_Trimestre/CV/ALCUDIA%20DE%20LA%20ROSA%20SILVIA.docx</t>
  </si>
  <si>
    <t>https://transparencia.villahermosa.gob.mx/doctos/files/2019/Informaci%C3%B3n%20de%20Interes/Secretar%C3%ADa%20del%20Ayuntamiento/4to_Trimestre/CV/ALVAREZ%20SILVA%20ARACELI.docx</t>
  </si>
  <si>
    <t>https://transparencia.villahermosa.gob.mx/doctos/files/2019/Informaci%C3%B3n%20de%20Interes/Secretar%C3%ADa%20del%20Ayuntamiento/4to_Trimestre/CV/ARIAS%20MATOS%20MIRNA.docx</t>
  </si>
  <si>
    <t>https://transparencia.villahermosa.gob.mx/doctos/files/2019/Informaci%C3%B3n%20de%20Interes/Secretar%C3%ADa%20del%20Ayuntamiento/4to_Trimestre/CV/BONFIL%20SUAREZ%20SUSANA%20DEL%20CARMEN.docx</t>
  </si>
  <si>
    <t>https://transparencia.villahermosa.gob.mx/doctos/files/2019/Informaci%C3%B3n%20de%20Interes/Secretar%C3%ADa%20del%20Ayuntamiento/4to_Trimestre/CV/CASTRO%20HERNANDEZ%20SARA%20EDITH.docx</t>
  </si>
  <si>
    <t>https://transparencia.villahermosa.gob.mx/doctos/files/2019/Informaci%C3%B3n%20de%20Interes/Secretar%C3%ADa%20del%20Ayuntamiento/4to_Trimestre/CV/CHABLE%20DE%20LA%20CRUZ%20ANA%20ISABEL.docx</t>
  </si>
  <si>
    <t>https://transparencia.villahermosa.gob.mx/doctos/files/2019/Informaci%C3%B3n%20de%20Interes/Secretar%C3%ADa%20del%20Ayuntamiento/4to_Trimestre/CV/CHABLE%20NOTARIO%20TERESA.docx</t>
  </si>
  <si>
    <t>https://transparencia.villahermosa.gob.mx/doctos/files/2019/Informaci%C3%B3n%20de%20Interes/Secretar%C3%ADa%20del%20Ayuntamiento/4to_Trimestre/CV/CRUZ%20IZQUIERDO%20CALEB.docx</t>
  </si>
  <si>
    <t>https://transparencia.villahermosa.gob.mx/doctos/files/2019/Informaci%C3%B3n%20de%20Interes/Secretar%C3%ADa%20del%20Ayuntamiento/4to_Trimestre/CV/DE%20DIOS%20FRIAS%20MANUELA.docx</t>
  </si>
  <si>
    <t>https://transparencia.villahermosa.gob.mx/doctos/files/2019/Informaci%C3%B3n%20de%20Interes/Secretar%C3%ADa%20del%20Ayuntamiento/4to_Trimestre/CV/DE%20LOS%20SANTOS%20CHACON%20MADIAN.docx</t>
  </si>
  <si>
    <t>https://transparencia.villahermosa.gob.mx/doctos/files/2019/Informaci%C3%B3n%20de%20Interes/Secretar%C3%ADa%20del%20Ayuntamiento/4to_Trimestre/CV/GUZMAN%20CASTRO%20FELIPE.docx</t>
  </si>
  <si>
    <t>https://transparencia.villahermosa.gob.mx/doctos/files/2019/Informaci%C3%B3n%20de%20Interes/Secretar%C3%ADa%20del%20Ayuntamiento/4to_Trimestre/CV/HERNANDEZ%20CORTES%20URIEL.docx</t>
  </si>
  <si>
    <t>https://transparencia.villahermosa.gob.mx/doctos/files/2019/Informaci%C3%B3n%20de%20Interes/Secretar%C3%ADa%20del%20Ayuntamiento/4to_Trimestre/CV/LEON%20LEON%20ZOILA%20VICTORIA.docx</t>
  </si>
  <si>
    <t>Martínez</t>
  </si>
  <si>
    <t>https://transparencia.villahermosa.gob.mx/doctos/files/2019/Informaci%C3%B3n%20de%20Interes/Secretar%C3%ADa%20del%20Ayuntamiento/4to_Trimestre/CV/LOPEZ%20MARTINEZ%20MIRNA%20ALICIA.docx</t>
  </si>
  <si>
    <t>https://transparencia.villahermosa.gob.mx/doctos/files/2019/Informaci%C3%B3n%20de%20Interes/Secretar%C3%ADa%20del%20Ayuntamiento/4to_Trimestre/CV/MARFIL%20VIDAL%20VALERIA%20SUGELLY.docx</t>
  </si>
  <si>
    <t>https://transparencia.villahermosa.gob.mx/doctos/files/2019/Informaci%C3%B3n%20de%20Interes/Secretar%C3%ADa%20del%20Ayuntamiento/4to_Trimestre/CV/MENDEZ%20HERNANDEZ%20ANTONINO.docx</t>
  </si>
  <si>
    <t>https://transparencia.villahermosa.gob.mx/doctos/files/2019/Informaci%C3%B3n%20de%20Interes/Secretar%C3%ADa%20del%20Ayuntamiento/4to_Trimestre/CV/MOGUEL%20GALVAN%20VIRGINIA%20ADRIANA.docx</t>
  </si>
  <si>
    <t>https://transparencia.villahermosa.gob.mx/doctos/files/2019/Informaci%C3%B3n%20de%20Interes/Secretar%C3%ADa%20del%20Ayuntamiento/4to_Trimestre/CV/MORALES%20RAMOS%20ANGELITA%20MARCELINA.docx</t>
  </si>
  <si>
    <t>https://transparencia.villahermosa.gob.mx/doctos/files/2019/Informaci%C3%B3n%20de%20Interes/Secretar%C3%ADa%20del%20Ayuntamiento/4to_Trimestre/CV/NORIEGA%20RAMON%20OMAR.docx</t>
  </si>
  <si>
    <t>Sastré</t>
  </si>
  <si>
    <t>https://transparencia.villahermosa.gob.mx/doctos/files/2019/Informaci%C3%B3n%20de%20Interes/Secretar%C3%ADa%20del%20Ayuntamiento/4to_Trimestre/CV/OVANDO%20SASTRE%20FELIPE.docx</t>
  </si>
  <si>
    <t>https://transparencia.villahermosa.gob.mx/doctos/files/2019/Informaci%C3%B3n%20de%20Interes/Secretar%C3%ADa%20del%20Ayuntamiento/4to_Trimestre/CV/PERERA%20MIRANDA%20CARLOS%20ALFONSO.docx</t>
  </si>
  <si>
    <t>Ramírez</t>
  </si>
  <si>
    <t>Méndez</t>
  </si>
  <si>
    <t>https://transparencia.villahermosa.gob.mx/doctos/files/2019/Informaci%C3%B3n%20de%20Interes/Secretar%C3%ADa%20del%20Ayuntamiento/4to_Trimestre/CV/v</t>
  </si>
  <si>
    <t>https://transparencia.villahermosa.gob.mx/doctos/files/2019/Informaci%C3%B3n%20de%20Interes/Secretar%C3%ADa%20del%20Ayuntamiento/4to_Trimestre/CV/RAMOS%20GONZALEZ%20MARTHA.docx</t>
  </si>
  <si>
    <t>https://transparencia.villahermosa.gob.mx/doctos/files/2019/Informaci%C3%B3n%20de%20Interes/Secretar%C3%ADa%20del%20Ayuntamiento/4to_Trimestre/CV/REYES%20PAZ%20GUSTAVO%20ADOLFO.docx</t>
  </si>
  <si>
    <t>https://transparencia.villahermosa.gob.mx/doctos/files/2019/Informaci%C3%B3n%20de%20Interes/Secretar%C3%ADa%20del%20Ayuntamiento/4to_Trimestre/CV/RODRIGUEZ%20GALLARDO%20JOSE%20ALBERTO.docx</t>
  </si>
  <si>
    <t>https://transparencia.villahermosa.gob.mx/doctos/files/2019/Informaci%C3%B3n%20de%20Interes/Secretar%C3%ADa%20del%20Ayuntamiento/4to_Trimestre/CV/TINOCO%20GARCIA%20CARLOS%20RAUL.docx</t>
  </si>
  <si>
    <t>https://transparencia.villahermosa.gob.mx/doctos/files/2019/Informaci%C3%B3n%20de%20Interes/Secretar%C3%ADa%20del%20Ayuntamiento/4to_Trimestre/CV/TORRES%20GONZALEZ%20GERARDO.docx</t>
  </si>
  <si>
    <t>Sánchez</t>
  </si>
  <si>
    <t>https://transparencia.villahermosa.gob.mx/doctos/files/2019/Informaci%C3%B3n%20de%20Interes/Secretar%C3%ADa%20del%20Ayuntamiento/4to_Trimestre/CV/TORRES%20SANCHEZ%20JAVIER.docx</t>
  </si>
  <si>
    <t>https://transparencia.villahermosa.gob.mx/doctos/files/2019/Informaci%C3%B3n%20de%20Interes/Secretar%C3%ADa%20del%20Ayuntamiento/4to_Trimestre/CV/VALDEZ%20LOPEZ%20JUANA.docx</t>
  </si>
  <si>
    <t>Valdés</t>
  </si>
  <si>
    <t>https://transparencia.villahermosa.gob.mx/doctos/files/2019/Informaci%C3%B3n%20de%20Interes/Secretar%C3%ADa%20del%20Ayuntamiento/4to_Trimestre/CV/VERA%20HERNANDEZ%20MIGUEL.docx</t>
  </si>
  <si>
    <t xml:space="preserve">4to Trimestre 2019. </t>
  </si>
  <si>
    <t>4to. Trimestre 2019. Las celdas que se muestran en blanco  se justifican a continuación: Sin titular asignado al cargo por lo que no se cuenta con información curricular.</t>
  </si>
  <si>
    <t>4to. Trimestre 2019. Las celdas que se muestran en blanco  se justifican a continuación: No se cuenta con información curricular.</t>
  </si>
  <si>
    <t xml:space="preserve">4to. Trimestre 2019. Las celdas que se muestran en blanco  se justifican a continuación: No se cuenta con información curricular. </t>
  </si>
  <si>
    <t>Licenciatura en Sociología</t>
  </si>
  <si>
    <t>Maestria en Derecho</t>
  </si>
  <si>
    <t xml:space="preserve">Licenciatura en Diseño Gráfico </t>
  </si>
  <si>
    <t>Licenciatura en Ciencias Politicas y Administración Pública</t>
  </si>
  <si>
    <t>Licenciatura en Administración de Empresas</t>
  </si>
  <si>
    <t>Licenciatura en Derecho</t>
  </si>
  <si>
    <t>Licenciatura en Derecho y Asuntos Internacionales</t>
  </si>
  <si>
    <t>Licenciatura en Relaciones Comerciales</t>
  </si>
  <si>
    <t>Licenciado en Teologia</t>
  </si>
  <si>
    <t>Economico Administrativo de la carrera de contabilidad</t>
  </si>
  <si>
    <t>Licenciatura en Ciencias de la Comunicación</t>
  </si>
  <si>
    <t xml:space="preserve">No dato </t>
  </si>
  <si>
    <t xml:space="preserve">Ninguno </t>
  </si>
  <si>
    <t xml:space="preserve">Bachillerato </t>
  </si>
  <si>
    <t xml:space="preserve">Secundaria </t>
  </si>
  <si>
    <t>Secretaria ejecutiva</t>
  </si>
  <si>
    <t>Taquimecanógrafa y computación</t>
  </si>
  <si>
    <t xml:space="preserve">taquimecanógrafa </t>
  </si>
  <si>
    <t xml:space="preserve">Maestría en Educación </t>
  </si>
  <si>
    <t xml:space="preserve">Secretaria Ejecutiva </t>
  </si>
  <si>
    <t xml:space="preserve">Licenciatura en Derecho  </t>
  </si>
  <si>
    <t>4to Trimestre 2019.  No cuenta con hipervínculo de trayectoria.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</si>
</sst>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4" fillId="3" borderId="0" xfId="1" applyFill="1"/>
    <xf numFmtId="0" fontId="4" fillId="3" borderId="0" xfId="1" applyFill="1" applyBorder="1"/>
    <xf numFmtId="0" fontId="3" fillId="0" borderId="0" xfId="0" applyFont="1" applyFill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left"/>
    </xf>
    <xf numFmtId="0" fontId="3" fillId="0" borderId="0" xfId="0" applyFont="1" applyFill="1" applyBorder="1"/>
    <xf numFmtId="0" fontId="4" fillId="0" borderId="0" xfId="1" applyFill="1" applyBorder="1"/>
    <xf numFmtId="0" fontId="4" fillId="0" borderId="0" xfId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Secretar%C3%ADa%20del%20Ayuntamiento/4to_Trimestre/CV/CRUZ%20IZQUIERDO%20CALEB.docx" TargetMode="External"/><Relationship Id="rId13" Type="http://schemas.openxmlformats.org/officeDocument/2006/relationships/hyperlink" Target="https://transparencia.villahermosa.gob.mx/doctos/files/2019/Informaci%C3%B3n%20de%20Interes/Secretar%C3%ADa%20del%20Ayuntamiento/4to_Trimestre/CV/LEON%20LEON%20ZOILA%20VICTORIA.docx" TargetMode="External"/><Relationship Id="rId18" Type="http://schemas.openxmlformats.org/officeDocument/2006/relationships/hyperlink" Target="https://transparencia.villahermosa.gob.mx/doctos/files/2019/Informaci%C3%B3n%20de%20Interes/Secretar%C3%ADa%20del%20Ayuntamiento/4to_Trimestre/CV/MORALES%20RAMOS%20ANGELITA%20MARCELINA.docx" TargetMode="External"/><Relationship Id="rId26" Type="http://schemas.openxmlformats.org/officeDocument/2006/relationships/hyperlink" Target="https://transparencia.villahermosa.gob.mx/doctos/files/2019/Informaci%C3%B3n%20de%20Interes/Secretar%C3%ADa%20del%20Ayuntamiento/4to_Trimestre/CV/TINOCO%20GARCIA%20CARLOS%20RAUL.docx" TargetMode="External"/><Relationship Id="rId3" Type="http://schemas.openxmlformats.org/officeDocument/2006/relationships/hyperlink" Target="https://transparencia.villahermosa.gob.mx/doctos/files/2019/Informaci%C3%B3n%20de%20Interes/Secretar%C3%ADa%20del%20Ayuntamiento/4to_Trimestre/CV/ALAMILLA%20PEREZ%20ADRIAN.docx" TargetMode="External"/><Relationship Id="rId21" Type="http://schemas.openxmlformats.org/officeDocument/2006/relationships/hyperlink" Target="https://transparencia.villahermosa.gob.mx/doctos/files/2019/Informaci%C3%B3n%20de%20Interes/Secretar%C3%ADa%20del%20Ayuntamiento/4to_Trimestre/CV/PERERA%20MIRANDA%20CARLOS%20ALFONSO.doc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villahermosa.gob.mx/doctos/files/2019/Informaci%C3%B3n%20de%20Interes/Secretar%C3%ADa%20del%20Ayuntamiento/4to_Trimestre/CV/CHABLE%20NOTARIO%20TERESA.docx" TargetMode="External"/><Relationship Id="rId12" Type="http://schemas.openxmlformats.org/officeDocument/2006/relationships/hyperlink" Target="https://transparencia.villahermosa.gob.mx/doctos/files/2019/Informaci%C3%B3n%20de%20Interes/Secretar%C3%ADa%20del%20Ayuntamiento/4to_Trimestre/CV/HERNANDEZ%20CORTES%20URIEL.docx" TargetMode="External"/><Relationship Id="rId17" Type="http://schemas.openxmlformats.org/officeDocument/2006/relationships/hyperlink" Target="https://transparencia.villahermosa.gob.mx/doctos/files/2019/Informaci%C3%B3n%20de%20Interes/Secretar%C3%ADa%20del%20Ayuntamiento/4to_Trimestre/CV/MOGUEL%20GALVAN%20VIRGINIA%20ADRIANA.docx" TargetMode="External"/><Relationship Id="rId25" Type="http://schemas.openxmlformats.org/officeDocument/2006/relationships/hyperlink" Target="https://transparencia.villahermosa.gob.mx/doctos/files/2019/Informaci%C3%B3n%20de%20Interes/Secretar%C3%ADa%20del%20Ayuntamiento/4to_Trimestre/CV/RODRIGUEZ%20GALLARDO%20JOSE%20ALBERTO.docx" TargetMode="External"/><Relationship Id="rId33" Type="http://schemas.openxmlformats.org/officeDocument/2006/relationships/hyperlink" Target="https://transparencia.villahermosa.gob.mx/doctos/files/2019/Informaci%C3%B3n%20de%20Interes/Secretar%C3%ADa%20del%20Ayuntamiento/4to_Trimestre/CV/ALVAREZ%20SILVA%20ARACELI.docx" TargetMode="External"/><Relationship Id="rId2" Type="http://schemas.openxmlformats.org/officeDocument/2006/relationships/hyperlink" Target="https://transparencia.villahermosa.gob.mx/doctos/files/2019/Informaci%C3%B3n%20de%20Interes/Secretar%C3%ADa%20del%20Ayuntamiento/4to_Trimestre/CV/ALAMILLA%20ESCOFFIE%20MARGARITA.docx" TargetMode="External"/><Relationship Id="rId16" Type="http://schemas.openxmlformats.org/officeDocument/2006/relationships/hyperlink" Target="https://transparencia.villahermosa.gob.mx/doctos/files/2019/Informaci%C3%B3n%20de%20Interes/Secretar%C3%ADa%20del%20Ayuntamiento/4to_Trimestre/CV/MENDEZ%20HERNANDEZ%20ANTONINO.docx" TargetMode="External"/><Relationship Id="rId20" Type="http://schemas.openxmlformats.org/officeDocument/2006/relationships/hyperlink" Target="https://transparencia.villahermosa.gob.mx/doctos/files/2019/Informaci%C3%B3n%20de%20Interes/Secretar%C3%ADa%20del%20Ayuntamiento/4to_Trimestre/CV/OVANDO%20SASTRE%20FELIPE.docx" TargetMode="External"/><Relationship Id="rId29" Type="http://schemas.openxmlformats.org/officeDocument/2006/relationships/hyperlink" Target="https://transparencia.villahermosa.gob.mx/doctos/files/2019/Informaci%C3%B3n%20de%20Interes/Secretar%C3%ADa%20del%20Ayuntamiento/4to_Trimestre/CV/VALDEZ%20LOPEZ%20JUANA.docx" TargetMode="External"/><Relationship Id="rId1" Type="http://schemas.openxmlformats.org/officeDocument/2006/relationships/hyperlink" Target="https://transparencia.villahermosa.gob.mx/doctos/files/2019/Informaci%C3%B3n%20de%20Interes/Secretar%C3%ADa%20del%20Ayuntamiento/4to_Trimestre/CV/ACOSTA%20RAMOS%20HORTENSIA%20DE%20LOS%20ANGELES.docx" TargetMode="External"/><Relationship Id="rId6" Type="http://schemas.openxmlformats.org/officeDocument/2006/relationships/hyperlink" Target="https://transparencia.villahermosa.gob.mx/doctos/files/2019/Informaci%C3%B3n%20de%20Interes/Secretar%C3%ADa%20del%20Ayuntamiento/4to_Trimestre/CV/CHABLE%20DE%20LA%20CRUZ%20ANA%20ISABEL.docx" TargetMode="External"/><Relationship Id="rId11" Type="http://schemas.openxmlformats.org/officeDocument/2006/relationships/hyperlink" Target="https://transparencia.villahermosa.gob.mx/doctos/files/2019/Informaci%C3%B3n%20de%20Interes/Secretar%C3%ADa%20del%20Ayuntamiento/4to_Trimestre/CV/GUZMAN%20CASTRO%20FELIPE.docx" TargetMode="External"/><Relationship Id="rId24" Type="http://schemas.openxmlformats.org/officeDocument/2006/relationships/hyperlink" Target="https://transparencia.villahermosa.gob.mx/doctos/files/2019/Informaci%C3%B3n%20de%20Interes/Secretar%C3%ADa%20del%20Ayuntamiento/4to_Trimestre/CV/REYES%20PAZ%20GUSTAVO%20ADOLFO.docx" TargetMode="External"/><Relationship Id="rId32" Type="http://schemas.openxmlformats.org/officeDocument/2006/relationships/hyperlink" Target="https://transparencia.villahermosa.gob.mx/doctos/files/2019/Informaci%C3%B3n%20de%20Interes/Secretar%C3%ADa%20del%20Ayuntamiento/4to_Trimestre/CV/ALCUDIA%20DE%20LA%20ROSA%20SILVIA.docx" TargetMode="External"/><Relationship Id="rId5" Type="http://schemas.openxmlformats.org/officeDocument/2006/relationships/hyperlink" Target="https://transparencia.villahermosa.gob.mx/doctos/files/2019/Informaci%C3%B3n%20de%20Interes/Secretar%C3%ADa%20del%20Ayuntamiento/4to_Trimestre/CV/CASTRO%20HERNANDEZ%20SARA%20EDITH.docx" TargetMode="External"/><Relationship Id="rId15" Type="http://schemas.openxmlformats.org/officeDocument/2006/relationships/hyperlink" Target="https://transparencia.villahermosa.gob.mx/doctos/files/2019/Informaci%C3%B3n%20de%20Interes/Secretar%C3%ADa%20del%20Ayuntamiento/4to_Trimestre/CV/MARFIL%20VIDAL%20VALERIA%20SUGELLY.docx" TargetMode="External"/><Relationship Id="rId23" Type="http://schemas.openxmlformats.org/officeDocument/2006/relationships/hyperlink" Target="https://transparencia.villahermosa.gob.mx/doctos/files/2019/Informaci%C3%B3n%20de%20Interes/Secretar%C3%ADa%20del%20Ayuntamiento/4to_Trimestre/CV/RAMOS%20GONZALEZ%20MARTHA.docx" TargetMode="External"/><Relationship Id="rId28" Type="http://schemas.openxmlformats.org/officeDocument/2006/relationships/hyperlink" Target="https://transparencia.villahermosa.gob.mx/doctos/files/2019/Informaci%C3%B3n%20de%20Interes/Secretar%C3%ADa%20del%20Ayuntamiento/4to_Trimestre/CV/TORRES%20SANCHEZ%20JAVIER.docx" TargetMode="External"/><Relationship Id="rId10" Type="http://schemas.openxmlformats.org/officeDocument/2006/relationships/hyperlink" Target="https://transparencia.villahermosa.gob.mx/doctos/files/2019/Informaci%C3%B3n%20de%20Interes/Secretar%C3%ADa%20del%20Ayuntamiento/4to_Trimestre/CV/DE%20LOS%20SANTOS%20CHACON%20MADIAN.docx" TargetMode="External"/><Relationship Id="rId19" Type="http://schemas.openxmlformats.org/officeDocument/2006/relationships/hyperlink" Target="https://transparencia.villahermosa.gob.mx/doctos/files/2019/Informaci%C3%B3n%20de%20Interes/Secretar%C3%ADa%20del%20Ayuntamiento/4to_Trimestre/CV/NORIEGA%20RAMON%20OMAR.docx" TargetMode="External"/><Relationship Id="rId31" Type="http://schemas.openxmlformats.org/officeDocument/2006/relationships/hyperlink" Target="https://transparencia.villahermosa.gob.mx/doctos/files/2019/Informaci%C3%B3n%20de%20Interes/Secretar%C3%ADa%20del%20Ayuntamiento/4to_Trimestre/CV/BONFIL%20SUAREZ%20SUSANA%20DEL%20CARMEN.docx" TargetMode="External"/><Relationship Id="rId4" Type="http://schemas.openxmlformats.org/officeDocument/2006/relationships/hyperlink" Target="https://transparencia.villahermosa.gob.mx/doctos/files/2019/Informaci%C3%B3n%20de%20Interes/Secretar%C3%ADa%20del%20Ayuntamiento/4to_Trimestre/CV/ARIAS%20MATOS%20MIRNA.docx" TargetMode="External"/><Relationship Id="rId9" Type="http://schemas.openxmlformats.org/officeDocument/2006/relationships/hyperlink" Target="https://transparencia.villahermosa.gob.mx/doctos/files/2019/Informaci%C3%B3n%20de%20Interes/Secretar%C3%ADa%20del%20Ayuntamiento/4to_Trimestre/CV/DE%20DIOS%20FRIAS%20MANUELA.docx" TargetMode="External"/><Relationship Id="rId14" Type="http://schemas.openxmlformats.org/officeDocument/2006/relationships/hyperlink" Target="https://transparencia.villahermosa.gob.mx/doctos/files/2019/Informaci%C3%B3n%20de%20Interes/Secretar%C3%ADa%20del%20Ayuntamiento/4to_Trimestre/CV/LOPEZ%20MARTINEZ%20MIRNA%20ALICIA.docx" TargetMode="External"/><Relationship Id="rId22" Type="http://schemas.openxmlformats.org/officeDocument/2006/relationships/hyperlink" Target="https://transparencia.villahermosa.gob.mx/doctos/files/2019/Informaci%C3%B3n%20de%20Interes/Secretar%C3%ADa%20del%20Ayuntamiento/4to_Trimestre/CV/v" TargetMode="External"/><Relationship Id="rId27" Type="http://schemas.openxmlformats.org/officeDocument/2006/relationships/hyperlink" Target="https://transparencia.villahermosa.gob.mx/doctos/files/2019/Informaci%C3%B3n%20de%20Interes/Secretar%C3%ADa%20del%20Ayuntamiento/4to_Trimestre/CV/TORRES%20GONZALEZ%20GERARDO.docx" TargetMode="External"/><Relationship Id="rId30" Type="http://schemas.openxmlformats.org/officeDocument/2006/relationships/hyperlink" Target="https://transparencia.villahermosa.gob.mx/doctos/files/2019/Informaci%C3%B3n%20de%20Interes/Secretar%C3%ADa%20del%20Ayuntamiento/4to_Trimestre/CV/VERA%20HERNANDEZ%20MIGUEL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2"/>
  <sheetViews>
    <sheetView tabSelected="1" topLeftCell="A2" zoomScale="112" zoomScaleNormal="11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42578125" customWidth="1"/>
    <col min="4" max="4" width="21.7109375" customWidth="1"/>
    <col min="5" max="5" width="21.28515625" bestFit="1" customWidth="1"/>
    <col min="6" max="6" width="15.28515625" customWidth="1"/>
    <col min="7" max="7" width="13.42578125" bestFit="1" customWidth="1"/>
    <col min="8" max="8" width="15.42578125" bestFit="1" customWidth="1"/>
    <col min="9" max="9" width="3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1" t="s">
        <v>34</v>
      </c>
      <c r="B7" s="1" t="s">
        <v>35</v>
      </c>
      <c r="C7" s="9" t="s">
        <v>36</v>
      </c>
      <c r="D7" s="9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9" t="s">
        <v>42</v>
      </c>
      <c r="J7" s="9" t="s">
        <v>43</v>
      </c>
      <c r="K7" s="9" t="s">
        <v>44</v>
      </c>
      <c r="L7" s="1" t="s">
        <v>45</v>
      </c>
      <c r="M7" s="1" t="s">
        <v>46</v>
      </c>
      <c r="N7" s="9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43739</v>
      </c>
      <c r="C8" s="3">
        <v>43830</v>
      </c>
      <c r="D8" s="2" t="s">
        <v>75</v>
      </c>
      <c r="E8" s="2" t="s">
        <v>75</v>
      </c>
      <c r="F8" s="12" t="s">
        <v>76</v>
      </c>
      <c r="G8" s="12" t="s">
        <v>77</v>
      </c>
      <c r="H8" s="12" t="s">
        <v>78</v>
      </c>
      <c r="I8" s="12" t="s">
        <v>79</v>
      </c>
      <c r="J8" t="s">
        <v>57</v>
      </c>
      <c r="K8" s="2" t="s">
        <v>403</v>
      </c>
      <c r="L8">
        <v>1</v>
      </c>
      <c r="M8" s="10" t="s">
        <v>372</v>
      </c>
      <c r="N8" t="s">
        <v>63</v>
      </c>
      <c r="O8" s="2" t="s">
        <v>297</v>
      </c>
      <c r="P8" s="4">
        <v>43840</v>
      </c>
      <c r="Q8" s="3">
        <v>43830</v>
      </c>
      <c r="R8" t="s">
        <v>399</v>
      </c>
    </row>
    <row r="9" spans="1:18" x14ac:dyDescent="0.25">
      <c r="A9" s="2">
        <v>2019</v>
      </c>
      <c r="B9" s="3">
        <v>43739</v>
      </c>
      <c r="C9" s="3">
        <v>43830</v>
      </c>
      <c r="D9" s="2" t="s">
        <v>80</v>
      </c>
      <c r="E9" s="2" t="s">
        <v>80</v>
      </c>
      <c r="F9" s="12" t="s">
        <v>81</v>
      </c>
      <c r="G9" s="12" t="s">
        <v>82</v>
      </c>
      <c r="H9" s="12" t="s">
        <v>83</v>
      </c>
      <c r="I9" s="12" t="s">
        <v>84</v>
      </c>
      <c r="J9" t="s">
        <v>57</v>
      </c>
      <c r="K9" s="2" t="s">
        <v>405</v>
      </c>
      <c r="L9">
        <v>2</v>
      </c>
      <c r="M9" s="10" t="s">
        <v>362</v>
      </c>
      <c r="N9" t="s">
        <v>63</v>
      </c>
      <c r="O9" s="2" t="s">
        <v>297</v>
      </c>
      <c r="P9" s="4">
        <v>43840</v>
      </c>
      <c r="Q9" s="3">
        <v>43830</v>
      </c>
      <c r="R9" s="16" t="s">
        <v>399</v>
      </c>
    </row>
    <row r="10" spans="1:18" x14ac:dyDescent="0.25">
      <c r="A10" s="2">
        <v>2019</v>
      </c>
      <c r="B10" s="3">
        <v>43739</v>
      </c>
      <c r="C10" s="3">
        <v>43830</v>
      </c>
      <c r="D10" s="2" t="s">
        <v>85</v>
      </c>
      <c r="E10" s="2" t="s">
        <v>85</v>
      </c>
      <c r="F10" s="12" t="s">
        <v>86</v>
      </c>
      <c r="G10" s="12" t="s">
        <v>87</v>
      </c>
      <c r="H10" s="12" t="s">
        <v>88</v>
      </c>
      <c r="I10" s="12" t="s">
        <v>84</v>
      </c>
      <c r="J10" t="s">
        <v>57</v>
      </c>
      <c r="K10" s="2" t="s">
        <v>406</v>
      </c>
      <c r="L10">
        <v>3</v>
      </c>
      <c r="M10" s="10" t="s">
        <v>370</v>
      </c>
      <c r="N10" t="s">
        <v>63</v>
      </c>
      <c r="O10" s="2" t="s">
        <v>297</v>
      </c>
      <c r="P10" s="4">
        <v>43840</v>
      </c>
      <c r="Q10" s="3">
        <v>43830</v>
      </c>
      <c r="R10" s="16" t="s">
        <v>399</v>
      </c>
    </row>
    <row r="11" spans="1:18" x14ac:dyDescent="0.25">
      <c r="A11" s="2">
        <v>2019</v>
      </c>
      <c r="B11" s="3">
        <v>43739</v>
      </c>
      <c r="C11" s="3">
        <v>43830</v>
      </c>
      <c r="D11" s="2" t="s">
        <v>89</v>
      </c>
      <c r="E11" s="2" t="s">
        <v>89</v>
      </c>
      <c r="F11" s="12" t="s">
        <v>90</v>
      </c>
      <c r="G11" s="12" t="s">
        <v>91</v>
      </c>
      <c r="H11" s="12" t="s">
        <v>92</v>
      </c>
      <c r="I11" s="12" t="s">
        <v>84</v>
      </c>
      <c r="J11" t="s">
        <v>52</v>
      </c>
      <c r="K11" s="5" t="s">
        <v>52</v>
      </c>
      <c r="L11" s="6">
        <v>4</v>
      </c>
      <c r="N11" t="s">
        <v>63</v>
      </c>
      <c r="O11" s="2" t="s">
        <v>297</v>
      </c>
      <c r="P11" s="4">
        <v>43840</v>
      </c>
      <c r="Q11" s="3">
        <v>43830</v>
      </c>
      <c r="R11" s="8" t="s">
        <v>402</v>
      </c>
    </row>
    <row r="12" spans="1:18" x14ac:dyDescent="0.25">
      <c r="A12" s="2">
        <v>2019</v>
      </c>
      <c r="B12" s="3">
        <v>43739</v>
      </c>
      <c r="C12" s="3">
        <v>43830</v>
      </c>
      <c r="D12" s="2" t="s">
        <v>93</v>
      </c>
      <c r="E12" s="2" t="s">
        <v>93</v>
      </c>
      <c r="F12" s="12" t="s">
        <v>94</v>
      </c>
      <c r="G12" s="12" t="s">
        <v>168</v>
      </c>
      <c r="H12" s="12" t="s">
        <v>95</v>
      </c>
      <c r="I12" s="12" t="s">
        <v>96</v>
      </c>
      <c r="J12" t="s">
        <v>57</v>
      </c>
      <c r="K12" s="5" t="s">
        <v>407</v>
      </c>
      <c r="L12" s="6">
        <v>5</v>
      </c>
      <c r="M12" s="11" t="s">
        <v>374</v>
      </c>
      <c r="N12" t="s">
        <v>63</v>
      </c>
      <c r="O12" s="2" t="s">
        <v>297</v>
      </c>
      <c r="P12" s="4">
        <v>43840</v>
      </c>
      <c r="Q12" s="3">
        <v>43830</v>
      </c>
      <c r="R12" s="16" t="s">
        <v>399</v>
      </c>
    </row>
    <row r="13" spans="1:18" x14ac:dyDescent="0.25">
      <c r="A13" s="2">
        <v>2019</v>
      </c>
      <c r="B13" s="3">
        <v>43739</v>
      </c>
      <c r="C13" s="3">
        <v>43830</v>
      </c>
      <c r="D13" s="2" t="s">
        <v>97</v>
      </c>
      <c r="E13" s="2" t="s">
        <v>97</v>
      </c>
      <c r="F13" s="12" t="s">
        <v>98</v>
      </c>
      <c r="G13" s="12" t="s">
        <v>99</v>
      </c>
      <c r="H13" s="12" t="s">
        <v>383</v>
      </c>
      <c r="I13" s="12" t="s">
        <v>100</v>
      </c>
      <c r="J13" t="s">
        <v>58</v>
      </c>
      <c r="K13" s="5" t="s">
        <v>404</v>
      </c>
      <c r="L13" s="6">
        <v>6</v>
      </c>
      <c r="M13" s="11" t="s">
        <v>384</v>
      </c>
      <c r="N13" t="s">
        <v>63</v>
      </c>
      <c r="O13" s="2" t="s">
        <v>297</v>
      </c>
      <c r="P13" s="4">
        <v>43840</v>
      </c>
      <c r="Q13" s="3">
        <v>43830</v>
      </c>
      <c r="R13" s="16" t="s">
        <v>399</v>
      </c>
    </row>
    <row r="14" spans="1:18" s="21" customFormat="1" x14ac:dyDescent="0.25">
      <c r="A14" s="12">
        <v>2019</v>
      </c>
      <c r="B14" s="20">
        <v>43739</v>
      </c>
      <c r="C14" s="20">
        <v>43830</v>
      </c>
      <c r="D14" s="12" t="s">
        <v>101</v>
      </c>
      <c r="E14" s="12" t="s">
        <v>101</v>
      </c>
      <c r="F14" s="12" t="s">
        <v>414</v>
      </c>
      <c r="G14" s="12" t="s">
        <v>414</v>
      </c>
      <c r="H14" s="12" t="s">
        <v>414</v>
      </c>
      <c r="I14" s="12" t="s">
        <v>100</v>
      </c>
      <c r="J14" s="21" t="s">
        <v>52</v>
      </c>
      <c r="K14" s="21" t="s">
        <v>415</v>
      </c>
      <c r="L14" s="21">
        <v>7</v>
      </c>
      <c r="N14" s="21" t="s">
        <v>63</v>
      </c>
      <c r="O14" s="12" t="s">
        <v>297</v>
      </c>
      <c r="P14" s="22">
        <v>43840</v>
      </c>
      <c r="Q14" s="20">
        <v>43830</v>
      </c>
      <c r="R14" s="21" t="s">
        <v>400</v>
      </c>
    </row>
    <row r="15" spans="1:18" s="21" customFormat="1" x14ac:dyDescent="0.25">
      <c r="A15" s="12">
        <v>2019</v>
      </c>
      <c r="B15" s="20">
        <v>43739</v>
      </c>
      <c r="C15" s="20">
        <v>43830</v>
      </c>
      <c r="D15" s="12" t="s">
        <v>102</v>
      </c>
      <c r="E15" s="12" t="s">
        <v>102</v>
      </c>
      <c r="F15" s="12" t="s">
        <v>103</v>
      </c>
      <c r="G15" s="12" t="s">
        <v>104</v>
      </c>
      <c r="H15" s="12" t="s">
        <v>105</v>
      </c>
      <c r="I15" s="12" t="s">
        <v>100</v>
      </c>
      <c r="J15" s="21" t="s">
        <v>57</v>
      </c>
      <c r="K15" s="24" t="s">
        <v>408</v>
      </c>
      <c r="L15" s="21">
        <v>8</v>
      </c>
      <c r="M15" s="25" t="s">
        <v>368</v>
      </c>
      <c r="N15" s="21" t="s">
        <v>63</v>
      </c>
      <c r="O15" s="12" t="s">
        <v>297</v>
      </c>
      <c r="P15" s="22">
        <v>43840</v>
      </c>
      <c r="Q15" s="20">
        <v>43830</v>
      </c>
      <c r="R15" s="21" t="s">
        <v>399</v>
      </c>
    </row>
    <row r="16" spans="1:18" s="21" customFormat="1" x14ac:dyDescent="0.25">
      <c r="A16" s="12">
        <v>2019</v>
      </c>
      <c r="B16" s="20">
        <v>43739</v>
      </c>
      <c r="C16" s="20">
        <v>43830</v>
      </c>
      <c r="D16" s="12" t="s">
        <v>106</v>
      </c>
      <c r="E16" s="12" t="s">
        <v>106</v>
      </c>
      <c r="F16" s="12" t="s">
        <v>107</v>
      </c>
      <c r="G16" s="12" t="s">
        <v>82</v>
      </c>
      <c r="H16" s="12" t="s">
        <v>108</v>
      </c>
      <c r="I16" s="12" t="s">
        <v>109</v>
      </c>
      <c r="J16" s="21" t="s">
        <v>55</v>
      </c>
      <c r="K16" s="24" t="s">
        <v>422</v>
      </c>
      <c r="L16" s="21">
        <v>9</v>
      </c>
      <c r="M16" s="25" t="s">
        <v>361</v>
      </c>
      <c r="N16" s="21" t="s">
        <v>63</v>
      </c>
      <c r="O16" s="12" t="s">
        <v>297</v>
      </c>
      <c r="P16" s="22">
        <v>43840</v>
      </c>
      <c r="Q16" s="20">
        <v>43830</v>
      </c>
      <c r="R16" s="21" t="s">
        <v>399</v>
      </c>
    </row>
    <row r="17" spans="1:18" s="21" customFormat="1" x14ac:dyDescent="0.25">
      <c r="A17" s="12">
        <v>2019</v>
      </c>
      <c r="B17" s="20">
        <v>43739</v>
      </c>
      <c r="C17" s="20">
        <v>43830</v>
      </c>
      <c r="D17" s="12" t="s">
        <v>106</v>
      </c>
      <c r="E17" s="12" t="s">
        <v>106</v>
      </c>
      <c r="F17" s="12" t="s">
        <v>110</v>
      </c>
      <c r="G17" s="12" t="s">
        <v>111</v>
      </c>
      <c r="H17" s="12" t="s">
        <v>112</v>
      </c>
      <c r="I17" s="12" t="s">
        <v>109</v>
      </c>
      <c r="J17" s="21" t="s">
        <v>55</v>
      </c>
      <c r="K17" s="24" t="s">
        <v>416</v>
      </c>
      <c r="L17" s="21">
        <v>10</v>
      </c>
      <c r="M17" s="25" t="s">
        <v>381</v>
      </c>
      <c r="N17" s="21" t="s">
        <v>63</v>
      </c>
      <c r="O17" s="12" t="s">
        <v>297</v>
      </c>
      <c r="P17" s="22">
        <v>43840</v>
      </c>
      <c r="Q17" s="20">
        <v>43830</v>
      </c>
      <c r="R17" s="21" t="s">
        <v>399</v>
      </c>
    </row>
    <row r="18" spans="1:18" s="21" customFormat="1" x14ac:dyDescent="0.25">
      <c r="A18" s="12">
        <v>2019</v>
      </c>
      <c r="B18" s="20">
        <v>43739</v>
      </c>
      <c r="C18" s="20">
        <v>43830</v>
      </c>
      <c r="D18" s="12" t="s">
        <v>113</v>
      </c>
      <c r="E18" s="12" t="s">
        <v>113</v>
      </c>
      <c r="F18" s="12" t="s">
        <v>114</v>
      </c>
      <c r="G18" s="12" t="s">
        <v>386</v>
      </c>
      <c r="H18" s="12" t="s">
        <v>387</v>
      </c>
      <c r="I18" s="12" t="s">
        <v>115</v>
      </c>
      <c r="J18" s="21" t="s">
        <v>57</v>
      </c>
      <c r="K18" s="12" t="s">
        <v>57</v>
      </c>
      <c r="L18" s="21">
        <v>11</v>
      </c>
      <c r="M18" s="26" t="s">
        <v>388</v>
      </c>
      <c r="N18" s="12" t="s">
        <v>63</v>
      </c>
      <c r="O18" s="12" t="s">
        <v>297</v>
      </c>
      <c r="P18" s="22">
        <v>43840</v>
      </c>
      <c r="Q18" s="20">
        <v>43830</v>
      </c>
      <c r="R18" s="21" t="s">
        <v>399</v>
      </c>
    </row>
    <row r="19" spans="1:18" s="21" customFormat="1" x14ac:dyDescent="0.25">
      <c r="A19" s="12">
        <v>2019</v>
      </c>
      <c r="B19" s="20">
        <v>43739</v>
      </c>
      <c r="C19" s="20">
        <v>43830</v>
      </c>
      <c r="D19" s="12" t="s">
        <v>116</v>
      </c>
      <c r="E19" s="12" t="s">
        <v>116</v>
      </c>
      <c r="F19" s="12" t="s">
        <v>117</v>
      </c>
      <c r="G19" s="12" t="s">
        <v>397</v>
      </c>
      <c r="H19" s="12" t="s">
        <v>226</v>
      </c>
      <c r="I19" s="12" t="s">
        <v>115</v>
      </c>
      <c r="J19" s="21" t="s">
        <v>55</v>
      </c>
      <c r="K19" s="12" t="s">
        <v>416</v>
      </c>
      <c r="L19" s="21">
        <v>12</v>
      </c>
      <c r="M19" s="26" t="s">
        <v>396</v>
      </c>
      <c r="N19" s="21" t="s">
        <v>63</v>
      </c>
      <c r="O19" s="12" t="s">
        <v>297</v>
      </c>
      <c r="P19" s="22">
        <v>43840</v>
      </c>
      <c r="Q19" s="20">
        <v>43830</v>
      </c>
      <c r="R19" s="21" t="s">
        <v>399</v>
      </c>
    </row>
    <row r="20" spans="1:18" s="21" customFormat="1" x14ac:dyDescent="0.25">
      <c r="A20" s="12">
        <v>2019</v>
      </c>
      <c r="B20" s="20">
        <v>43739</v>
      </c>
      <c r="C20" s="20">
        <v>43830</v>
      </c>
      <c r="D20" s="12" t="s">
        <v>118</v>
      </c>
      <c r="E20" s="12" t="s">
        <v>118</v>
      </c>
      <c r="F20" s="12" t="s">
        <v>414</v>
      </c>
      <c r="G20" s="12" t="s">
        <v>414</v>
      </c>
      <c r="H20" s="12" t="s">
        <v>414</v>
      </c>
      <c r="I20" s="12" t="s">
        <v>115</v>
      </c>
      <c r="J20" s="21" t="s">
        <v>52</v>
      </c>
      <c r="K20" s="21" t="s">
        <v>415</v>
      </c>
      <c r="L20" s="21">
        <v>13</v>
      </c>
      <c r="N20" s="21" t="s">
        <v>63</v>
      </c>
      <c r="O20" s="12" t="s">
        <v>297</v>
      </c>
      <c r="P20" s="22">
        <v>43840</v>
      </c>
      <c r="Q20" s="20">
        <v>43830</v>
      </c>
      <c r="R20" s="21" t="s">
        <v>400</v>
      </c>
    </row>
    <row r="21" spans="1:18" s="21" customFormat="1" x14ac:dyDescent="0.25">
      <c r="A21" s="12">
        <v>2019</v>
      </c>
      <c r="B21" s="20">
        <v>43739</v>
      </c>
      <c r="C21" s="20">
        <v>43830</v>
      </c>
      <c r="D21" s="12" t="s">
        <v>119</v>
      </c>
      <c r="E21" s="12" t="s">
        <v>119</v>
      </c>
      <c r="F21" s="12"/>
      <c r="G21" s="12" t="s">
        <v>414</v>
      </c>
      <c r="H21" s="12" t="s">
        <v>414</v>
      </c>
      <c r="I21" s="12" t="s">
        <v>115</v>
      </c>
      <c r="J21" s="21" t="s">
        <v>52</v>
      </c>
      <c r="K21" s="21" t="s">
        <v>415</v>
      </c>
      <c r="L21" s="21">
        <v>14</v>
      </c>
      <c r="N21" s="21" t="s">
        <v>63</v>
      </c>
      <c r="O21" s="12" t="s">
        <v>297</v>
      </c>
      <c r="P21" s="22">
        <v>43840</v>
      </c>
      <c r="Q21" s="20">
        <v>43830</v>
      </c>
      <c r="R21" s="21" t="s">
        <v>400</v>
      </c>
    </row>
    <row r="22" spans="1:18" s="21" customFormat="1" x14ac:dyDescent="0.25">
      <c r="A22" s="12">
        <v>2019</v>
      </c>
      <c r="B22" s="20">
        <v>43739</v>
      </c>
      <c r="C22" s="20">
        <v>43830</v>
      </c>
      <c r="D22" s="12" t="s">
        <v>120</v>
      </c>
      <c r="E22" s="12" t="s">
        <v>120</v>
      </c>
      <c r="F22" s="12" t="s">
        <v>121</v>
      </c>
      <c r="G22" s="12" t="s">
        <v>242</v>
      </c>
      <c r="H22" s="12" t="s">
        <v>122</v>
      </c>
      <c r="I22" s="12" t="s">
        <v>123</v>
      </c>
      <c r="J22" s="21" t="s">
        <v>58</v>
      </c>
      <c r="K22" s="12" t="s">
        <v>421</v>
      </c>
      <c r="L22" s="21">
        <v>15</v>
      </c>
      <c r="M22" s="26" t="s">
        <v>391</v>
      </c>
      <c r="N22" s="21" t="s">
        <v>63</v>
      </c>
      <c r="O22" s="12" t="s">
        <v>297</v>
      </c>
      <c r="P22" s="22">
        <v>43840</v>
      </c>
      <c r="Q22" s="20">
        <v>43830</v>
      </c>
      <c r="R22" s="21" t="s">
        <v>399</v>
      </c>
    </row>
    <row r="23" spans="1:18" s="21" customFormat="1" x14ac:dyDescent="0.25">
      <c r="A23" s="12">
        <v>2019</v>
      </c>
      <c r="B23" s="20">
        <v>43739</v>
      </c>
      <c r="C23" s="20">
        <v>43830</v>
      </c>
      <c r="D23" s="12" t="s">
        <v>124</v>
      </c>
      <c r="E23" s="12" t="s">
        <v>124</v>
      </c>
      <c r="F23" s="12" t="s">
        <v>125</v>
      </c>
      <c r="G23" s="12" t="s">
        <v>226</v>
      </c>
      <c r="H23" s="12" t="s">
        <v>376</v>
      </c>
      <c r="I23" s="12" t="s">
        <v>123</v>
      </c>
      <c r="J23" s="21" t="s">
        <v>57</v>
      </c>
      <c r="K23" s="12" t="s">
        <v>409</v>
      </c>
      <c r="L23" s="21">
        <v>16</v>
      </c>
      <c r="M23" s="26" t="s">
        <v>377</v>
      </c>
      <c r="N23" s="21" t="s">
        <v>63</v>
      </c>
      <c r="O23" s="12" t="s">
        <v>297</v>
      </c>
      <c r="P23" s="22">
        <v>43840</v>
      </c>
      <c r="Q23" s="20">
        <v>43830</v>
      </c>
      <c r="R23" s="21" t="s">
        <v>399</v>
      </c>
    </row>
    <row r="24" spans="1:18" s="21" customFormat="1" x14ac:dyDescent="0.25">
      <c r="A24" s="12">
        <v>2019</v>
      </c>
      <c r="B24" s="20">
        <v>43739</v>
      </c>
      <c r="C24" s="20">
        <v>43830</v>
      </c>
      <c r="D24" s="12" t="s">
        <v>126</v>
      </c>
      <c r="E24" s="12" t="s">
        <v>126</v>
      </c>
      <c r="F24" s="12" t="s">
        <v>127</v>
      </c>
      <c r="G24" s="12" t="s">
        <v>128</v>
      </c>
      <c r="H24" s="12" t="s">
        <v>168</v>
      </c>
      <c r="I24" s="12" t="s">
        <v>123</v>
      </c>
      <c r="J24" s="21" t="s">
        <v>57</v>
      </c>
      <c r="K24" s="12" t="s">
        <v>407</v>
      </c>
      <c r="L24" s="21">
        <v>17</v>
      </c>
      <c r="M24" s="26" t="s">
        <v>367</v>
      </c>
      <c r="N24" s="21" t="s">
        <v>63</v>
      </c>
      <c r="O24" s="12" t="s">
        <v>297</v>
      </c>
      <c r="P24" s="22">
        <v>43840</v>
      </c>
      <c r="Q24" s="20">
        <v>43830</v>
      </c>
      <c r="R24" s="21" t="s">
        <v>399</v>
      </c>
    </row>
    <row r="25" spans="1:18" s="21" customFormat="1" x14ac:dyDescent="0.25">
      <c r="A25" s="12">
        <v>2019</v>
      </c>
      <c r="B25" s="20">
        <v>43739</v>
      </c>
      <c r="C25" s="20">
        <v>43830</v>
      </c>
      <c r="D25" s="12" t="s">
        <v>129</v>
      </c>
      <c r="E25" s="12" t="s">
        <v>129</v>
      </c>
      <c r="F25" s="12" t="s">
        <v>130</v>
      </c>
      <c r="G25" s="12" t="s">
        <v>131</v>
      </c>
      <c r="H25" s="12" t="s">
        <v>132</v>
      </c>
      <c r="I25" s="12" t="s">
        <v>123</v>
      </c>
      <c r="J25" s="21" t="s">
        <v>57</v>
      </c>
      <c r="K25" s="12" t="s">
        <v>410</v>
      </c>
      <c r="L25" s="21">
        <v>18</v>
      </c>
      <c r="M25" s="26" t="s">
        <v>385</v>
      </c>
      <c r="N25" s="21" t="s">
        <v>63</v>
      </c>
      <c r="O25" s="12" t="s">
        <v>297</v>
      </c>
      <c r="P25" s="22">
        <v>43840</v>
      </c>
      <c r="Q25" s="20">
        <v>43830</v>
      </c>
      <c r="R25" s="21" t="s">
        <v>399</v>
      </c>
    </row>
    <row r="26" spans="1:18" s="21" customFormat="1" x14ac:dyDescent="0.25">
      <c r="A26" s="12">
        <v>2019</v>
      </c>
      <c r="B26" s="20">
        <v>43739</v>
      </c>
      <c r="C26" s="20">
        <v>43830</v>
      </c>
      <c r="D26" s="12" t="s">
        <v>133</v>
      </c>
      <c r="E26" s="12" t="s">
        <v>133</v>
      </c>
      <c r="F26" s="12" t="s">
        <v>134</v>
      </c>
      <c r="G26" s="12" t="s">
        <v>135</v>
      </c>
      <c r="H26" s="12" t="s">
        <v>237</v>
      </c>
      <c r="I26" s="12" t="s">
        <v>123</v>
      </c>
      <c r="J26" s="21" t="s">
        <v>57</v>
      </c>
      <c r="K26" s="12" t="s">
        <v>408</v>
      </c>
      <c r="L26" s="21">
        <v>19</v>
      </c>
      <c r="M26" s="26" t="s">
        <v>392</v>
      </c>
      <c r="N26" s="21" t="s">
        <v>63</v>
      </c>
      <c r="O26" s="12" t="s">
        <v>297</v>
      </c>
      <c r="P26" s="22">
        <v>43840</v>
      </c>
      <c r="Q26" s="20">
        <v>43830</v>
      </c>
      <c r="R26" s="21" t="s">
        <v>399</v>
      </c>
    </row>
    <row r="27" spans="1:18" s="21" customFormat="1" x14ac:dyDescent="0.25">
      <c r="A27" s="12">
        <v>2019</v>
      </c>
      <c r="B27" s="20">
        <v>43739</v>
      </c>
      <c r="C27" s="20">
        <v>43830</v>
      </c>
      <c r="D27" s="12" t="s">
        <v>136</v>
      </c>
      <c r="E27" s="12" t="s">
        <v>136</v>
      </c>
      <c r="F27" s="12" t="s">
        <v>414</v>
      </c>
      <c r="G27" s="12" t="s">
        <v>414</v>
      </c>
      <c r="H27" s="12" t="s">
        <v>414</v>
      </c>
      <c r="I27" s="12" t="s">
        <v>123</v>
      </c>
      <c r="J27" s="21" t="s">
        <v>52</v>
      </c>
      <c r="K27" s="21" t="s">
        <v>415</v>
      </c>
      <c r="L27" s="21">
        <v>20</v>
      </c>
      <c r="N27" s="21" t="s">
        <v>63</v>
      </c>
      <c r="O27" s="12" t="s">
        <v>297</v>
      </c>
      <c r="P27" s="22">
        <v>43840</v>
      </c>
      <c r="Q27" s="20">
        <v>43830</v>
      </c>
      <c r="R27" s="21" t="s">
        <v>400</v>
      </c>
    </row>
    <row r="28" spans="1:18" s="21" customFormat="1" x14ac:dyDescent="0.25">
      <c r="A28" s="12">
        <v>2019</v>
      </c>
      <c r="B28" s="20">
        <v>43739</v>
      </c>
      <c r="C28" s="20">
        <v>43830</v>
      </c>
      <c r="D28" s="12" t="s">
        <v>137</v>
      </c>
      <c r="E28" s="12" t="s">
        <v>137</v>
      </c>
      <c r="F28" s="12" t="s">
        <v>414</v>
      </c>
      <c r="G28" s="12" t="s">
        <v>414</v>
      </c>
      <c r="H28" s="12" t="s">
        <v>414</v>
      </c>
      <c r="I28" s="12" t="s">
        <v>123</v>
      </c>
      <c r="J28" s="21" t="s">
        <v>52</v>
      </c>
      <c r="K28" s="21" t="s">
        <v>415</v>
      </c>
      <c r="L28" s="21">
        <v>21</v>
      </c>
      <c r="N28" s="21" t="s">
        <v>63</v>
      </c>
      <c r="O28" s="12" t="s">
        <v>297</v>
      </c>
      <c r="P28" s="22">
        <v>43840</v>
      </c>
      <c r="Q28" s="20">
        <v>43830</v>
      </c>
      <c r="R28" s="21" t="s">
        <v>400</v>
      </c>
    </row>
    <row r="29" spans="1:18" s="21" customFormat="1" x14ac:dyDescent="0.25">
      <c r="A29" s="12">
        <v>2019</v>
      </c>
      <c r="B29" s="20">
        <v>43739</v>
      </c>
      <c r="C29" s="20">
        <v>43830</v>
      </c>
      <c r="D29" s="12" t="s">
        <v>138</v>
      </c>
      <c r="E29" s="12" t="s">
        <v>138</v>
      </c>
      <c r="F29" s="12"/>
      <c r="G29" s="12" t="s">
        <v>414</v>
      </c>
      <c r="H29" s="12" t="s">
        <v>414</v>
      </c>
      <c r="I29" s="12" t="s">
        <v>123</v>
      </c>
      <c r="J29" s="21" t="s">
        <v>52</v>
      </c>
      <c r="K29" s="21" t="s">
        <v>415</v>
      </c>
      <c r="L29" s="21">
        <v>22</v>
      </c>
      <c r="N29" s="21" t="s">
        <v>63</v>
      </c>
      <c r="O29" s="12" t="s">
        <v>297</v>
      </c>
      <c r="P29" s="22">
        <v>43840</v>
      </c>
      <c r="Q29" s="20">
        <v>43830</v>
      </c>
      <c r="R29" s="21" t="s">
        <v>400</v>
      </c>
    </row>
    <row r="30" spans="1:18" s="21" customFormat="1" x14ac:dyDescent="0.25">
      <c r="A30" s="12">
        <v>2019</v>
      </c>
      <c r="B30" s="20">
        <v>43739</v>
      </c>
      <c r="C30" s="20">
        <v>43830</v>
      </c>
      <c r="D30" s="12" t="s">
        <v>139</v>
      </c>
      <c r="E30" s="12" t="s">
        <v>139</v>
      </c>
      <c r="F30" s="12" t="s">
        <v>414</v>
      </c>
      <c r="G30" s="12" t="s">
        <v>414</v>
      </c>
      <c r="H30" s="12" t="s">
        <v>414</v>
      </c>
      <c r="I30" s="12" t="s">
        <v>123</v>
      </c>
      <c r="J30" s="21" t="s">
        <v>52</v>
      </c>
      <c r="K30" s="21" t="s">
        <v>415</v>
      </c>
      <c r="L30" s="21">
        <v>23</v>
      </c>
      <c r="N30" s="21" t="s">
        <v>63</v>
      </c>
      <c r="O30" s="12" t="s">
        <v>297</v>
      </c>
      <c r="P30" s="22">
        <v>43840</v>
      </c>
      <c r="Q30" s="20">
        <v>43830</v>
      </c>
      <c r="R30" s="21" t="s">
        <v>400</v>
      </c>
    </row>
    <row r="31" spans="1:18" s="21" customFormat="1" x14ac:dyDescent="0.25">
      <c r="A31" s="12">
        <v>2019</v>
      </c>
      <c r="B31" s="20">
        <v>43739</v>
      </c>
      <c r="C31" s="20">
        <v>43830</v>
      </c>
      <c r="D31" s="12" t="s">
        <v>93</v>
      </c>
      <c r="E31" s="12" t="s">
        <v>93</v>
      </c>
      <c r="F31" s="12"/>
      <c r="G31" s="12" t="s">
        <v>414</v>
      </c>
      <c r="H31" s="12" t="s">
        <v>414</v>
      </c>
      <c r="I31" s="12" t="s">
        <v>123</v>
      </c>
      <c r="J31" s="21" t="s">
        <v>52</v>
      </c>
      <c r="K31" s="21" t="s">
        <v>415</v>
      </c>
      <c r="L31" s="21">
        <v>24</v>
      </c>
      <c r="N31" s="21" t="s">
        <v>63</v>
      </c>
      <c r="O31" s="12" t="s">
        <v>297</v>
      </c>
      <c r="P31" s="22">
        <v>43840</v>
      </c>
      <c r="Q31" s="20">
        <v>43830</v>
      </c>
      <c r="R31" s="21" t="s">
        <v>400</v>
      </c>
    </row>
    <row r="32" spans="1:18" s="21" customFormat="1" x14ac:dyDescent="0.25">
      <c r="A32" s="12">
        <v>2019</v>
      </c>
      <c r="B32" s="20">
        <v>43739</v>
      </c>
      <c r="C32" s="20">
        <v>43830</v>
      </c>
      <c r="D32" s="12" t="s">
        <v>140</v>
      </c>
      <c r="E32" s="12" t="s">
        <v>140</v>
      </c>
      <c r="F32" s="12" t="s">
        <v>141</v>
      </c>
      <c r="G32" s="12" t="s">
        <v>142</v>
      </c>
      <c r="H32" s="12" t="s">
        <v>168</v>
      </c>
      <c r="I32" s="12" t="s">
        <v>143</v>
      </c>
      <c r="J32" s="21" t="s">
        <v>55</v>
      </c>
      <c r="K32" s="12" t="s">
        <v>416</v>
      </c>
      <c r="L32" s="21">
        <v>25</v>
      </c>
      <c r="M32" s="26" t="s">
        <v>398</v>
      </c>
      <c r="N32" s="21" t="s">
        <v>63</v>
      </c>
      <c r="O32" s="12" t="s">
        <v>297</v>
      </c>
      <c r="P32" s="22">
        <v>43840</v>
      </c>
      <c r="Q32" s="20">
        <v>43830</v>
      </c>
      <c r="R32" s="21" t="s">
        <v>399</v>
      </c>
    </row>
    <row r="33" spans="1:18" s="21" customFormat="1" x14ac:dyDescent="0.25">
      <c r="A33" s="12">
        <v>2019</v>
      </c>
      <c r="B33" s="20">
        <v>43739</v>
      </c>
      <c r="C33" s="20">
        <v>43830</v>
      </c>
      <c r="D33" s="12" t="s">
        <v>144</v>
      </c>
      <c r="E33" s="12" t="s">
        <v>144</v>
      </c>
      <c r="F33" s="12" t="s">
        <v>414</v>
      </c>
      <c r="G33" s="12" t="s">
        <v>414</v>
      </c>
      <c r="H33" s="12" t="s">
        <v>414</v>
      </c>
      <c r="I33" s="12" t="s">
        <v>143</v>
      </c>
      <c r="J33" s="21" t="s">
        <v>52</v>
      </c>
      <c r="K33" s="21" t="s">
        <v>415</v>
      </c>
      <c r="L33" s="21">
        <v>26</v>
      </c>
      <c r="N33" s="21" t="s">
        <v>63</v>
      </c>
      <c r="O33" s="12" t="s">
        <v>297</v>
      </c>
      <c r="P33" s="22">
        <v>43840</v>
      </c>
      <c r="Q33" s="20">
        <v>43830</v>
      </c>
      <c r="R33" s="21" t="s">
        <v>400</v>
      </c>
    </row>
    <row r="34" spans="1:18" s="21" customFormat="1" x14ac:dyDescent="0.25">
      <c r="A34" s="12">
        <v>2019</v>
      </c>
      <c r="B34" s="20">
        <v>43739</v>
      </c>
      <c r="C34" s="20">
        <v>43830</v>
      </c>
      <c r="D34" s="12" t="s">
        <v>145</v>
      </c>
      <c r="E34" s="12" t="s">
        <v>145</v>
      </c>
      <c r="F34" s="12" t="s">
        <v>146</v>
      </c>
      <c r="G34" s="12" t="s">
        <v>147</v>
      </c>
      <c r="H34" s="12" t="s">
        <v>164</v>
      </c>
      <c r="I34" s="12" t="s">
        <v>143</v>
      </c>
      <c r="J34" s="21" t="s">
        <v>57</v>
      </c>
      <c r="K34" s="12" t="s">
        <v>411</v>
      </c>
      <c r="L34" s="21">
        <v>27</v>
      </c>
      <c r="M34" s="26" t="s">
        <v>393</v>
      </c>
      <c r="N34" s="21" t="s">
        <v>63</v>
      </c>
      <c r="O34" s="12" t="s">
        <v>297</v>
      </c>
      <c r="P34" s="22">
        <v>43840</v>
      </c>
      <c r="Q34" s="20">
        <v>43830</v>
      </c>
      <c r="R34" s="21" t="s">
        <v>399</v>
      </c>
    </row>
    <row r="35" spans="1:18" s="21" customFormat="1" x14ac:dyDescent="0.25">
      <c r="A35" s="12">
        <v>2019</v>
      </c>
      <c r="B35" s="20">
        <v>43739</v>
      </c>
      <c r="C35" s="20">
        <v>43830</v>
      </c>
      <c r="D35" s="12" t="s">
        <v>148</v>
      </c>
      <c r="E35" s="12" t="s">
        <v>148</v>
      </c>
      <c r="F35" s="12" t="s">
        <v>149</v>
      </c>
      <c r="G35" s="12" t="s">
        <v>150</v>
      </c>
      <c r="H35" s="12" t="s">
        <v>238</v>
      </c>
      <c r="I35" s="12" t="s">
        <v>151</v>
      </c>
      <c r="J35" s="21" t="s">
        <v>57</v>
      </c>
      <c r="K35" s="12" t="s">
        <v>408</v>
      </c>
      <c r="L35" s="21">
        <v>28</v>
      </c>
      <c r="M35" s="26" t="s">
        <v>382</v>
      </c>
      <c r="N35" s="21" t="s">
        <v>63</v>
      </c>
      <c r="O35" s="12" t="s">
        <v>297</v>
      </c>
      <c r="P35" s="22">
        <v>43840</v>
      </c>
      <c r="Q35" s="20">
        <v>43830</v>
      </c>
      <c r="R35" s="21" t="s">
        <v>399</v>
      </c>
    </row>
    <row r="36" spans="1:18" s="21" customFormat="1" x14ac:dyDescent="0.25">
      <c r="A36" s="12">
        <v>2019</v>
      </c>
      <c r="B36" s="20">
        <v>43739</v>
      </c>
      <c r="C36" s="20">
        <v>43830</v>
      </c>
      <c r="D36" s="12" t="s">
        <v>152</v>
      </c>
      <c r="E36" s="12" t="s">
        <v>152</v>
      </c>
      <c r="F36" s="12" t="s">
        <v>153</v>
      </c>
      <c r="G36" s="12" t="s">
        <v>154</v>
      </c>
      <c r="H36" s="12" t="s">
        <v>155</v>
      </c>
      <c r="I36" s="12" t="s">
        <v>151</v>
      </c>
      <c r="J36" s="21" t="s">
        <v>54</v>
      </c>
      <c r="K36" s="12" t="s">
        <v>418</v>
      </c>
      <c r="L36" s="21">
        <v>29</v>
      </c>
      <c r="M36" s="26" t="s">
        <v>371</v>
      </c>
      <c r="N36" s="21" t="s">
        <v>63</v>
      </c>
      <c r="O36" s="12" t="s">
        <v>297</v>
      </c>
      <c r="P36" s="22">
        <v>43840</v>
      </c>
      <c r="Q36" s="20">
        <v>43830</v>
      </c>
      <c r="R36" s="21" t="s">
        <v>399</v>
      </c>
    </row>
    <row r="37" spans="1:18" s="21" customFormat="1" x14ac:dyDescent="0.25">
      <c r="A37" s="12">
        <v>2019</v>
      </c>
      <c r="B37" s="20">
        <v>43739</v>
      </c>
      <c r="C37" s="20">
        <v>43830</v>
      </c>
      <c r="D37" s="12" t="s">
        <v>152</v>
      </c>
      <c r="E37" s="12" t="s">
        <v>152</v>
      </c>
      <c r="F37" s="12" t="s">
        <v>156</v>
      </c>
      <c r="G37" s="12" t="s">
        <v>157</v>
      </c>
      <c r="H37" s="12" t="s">
        <v>158</v>
      </c>
      <c r="I37" s="12" t="s">
        <v>151</v>
      </c>
      <c r="J37" s="21" t="s">
        <v>57</v>
      </c>
      <c r="K37" s="12" t="s">
        <v>408</v>
      </c>
      <c r="L37" s="21">
        <v>30</v>
      </c>
      <c r="M37" s="26" t="s">
        <v>366</v>
      </c>
      <c r="N37" s="21" t="s">
        <v>63</v>
      </c>
      <c r="O37" s="12" t="s">
        <v>297</v>
      </c>
      <c r="P37" s="22">
        <v>43840</v>
      </c>
      <c r="Q37" s="20">
        <v>43830</v>
      </c>
      <c r="R37" s="21" t="s">
        <v>399</v>
      </c>
    </row>
    <row r="38" spans="1:18" s="21" customFormat="1" x14ac:dyDescent="0.25">
      <c r="A38" s="12">
        <v>2019</v>
      </c>
      <c r="B38" s="20">
        <v>43739</v>
      </c>
      <c r="C38" s="20">
        <v>43830</v>
      </c>
      <c r="D38" s="12" t="s">
        <v>152</v>
      </c>
      <c r="E38" s="12" t="s">
        <v>152</v>
      </c>
      <c r="F38" s="12" t="s">
        <v>159</v>
      </c>
      <c r="G38" s="12" t="s">
        <v>160</v>
      </c>
      <c r="H38" s="12" t="s">
        <v>161</v>
      </c>
      <c r="I38" s="12" t="s">
        <v>151</v>
      </c>
      <c r="J38" s="21" t="s">
        <v>55</v>
      </c>
      <c r="K38" s="12" t="s">
        <v>412</v>
      </c>
      <c r="L38" s="21">
        <v>31</v>
      </c>
      <c r="M38" s="26" t="s">
        <v>378</v>
      </c>
      <c r="N38" s="21" t="s">
        <v>63</v>
      </c>
      <c r="O38" s="12" t="s">
        <v>297</v>
      </c>
      <c r="P38" s="22">
        <v>43840</v>
      </c>
      <c r="Q38" s="20">
        <v>43830</v>
      </c>
      <c r="R38" s="21" t="s">
        <v>399</v>
      </c>
    </row>
    <row r="39" spans="1:18" s="21" customFormat="1" x14ac:dyDescent="0.25">
      <c r="A39" s="12">
        <v>2019</v>
      </c>
      <c r="B39" s="20">
        <v>43739</v>
      </c>
      <c r="C39" s="20">
        <v>43830</v>
      </c>
      <c r="D39" s="12" t="s">
        <v>152</v>
      </c>
      <c r="E39" s="12" t="s">
        <v>152</v>
      </c>
      <c r="F39" s="12" t="s">
        <v>162</v>
      </c>
      <c r="G39" s="12" t="s">
        <v>163</v>
      </c>
      <c r="H39" s="12" t="s">
        <v>164</v>
      </c>
      <c r="I39" s="12" t="s">
        <v>151</v>
      </c>
      <c r="J39" s="21" t="s">
        <v>55</v>
      </c>
      <c r="K39" s="12" t="s">
        <v>419</v>
      </c>
      <c r="L39" s="21">
        <v>32</v>
      </c>
      <c r="M39" s="26" t="s">
        <v>389</v>
      </c>
      <c r="N39" s="21" t="s">
        <v>63</v>
      </c>
      <c r="O39" s="12" t="s">
        <v>297</v>
      </c>
      <c r="P39" s="22">
        <v>43840</v>
      </c>
      <c r="Q39" s="20">
        <v>43830</v>
      </c>
      <c r="R39" s="21" t="s">
        <v>401</v>
      </c>
    </row>
    <row r="40" spans="1:18" s="21" customFormat="1" x14ac:dyDescent="0.25">
      <c r="A40" s="12">
        <v>2019</v>
      </c>
      <c r="B40" s="20">
        <v>43739</v>
      </c>
      <c r="C40" s="20">
        <v>43830</v>
      </c>
      <c r="D40" s="12" t="s">
        <v>165</v>
      </c>
      <c r="E40" s="12" t="s">
        <v>165</v>
      </c>
      <c r="F40" s="12" t="s">
        <v>166</v>
      </c>
      <c r="G40" s="12" t="s">
        <v>167</v>
      </c>
      <c r="H40" s="12" t="s">
        <v>168</v>
      </c>
      <c r="I40" s="12" t="s">
        <v>165</v>
      </c>
      <c r="J40" s="21" t="s">
        <v>57</v>
      </c>
      <c r="K40" s="12" t="s">
        <v>408</v>
      </c>
      <c r="L40" s="21">
        <v>33</v>
      </c>
      <c r="M40" s="26" t="s">
        <v>379</v>
      </c>
      <c r="N40" s="21" t="s">
        <v>63</v>
      </c>
      <c r="O40" s="12" t="s">
        <v>297</v>
      </c>
      <c r="P40" s="22">
        <v>43840</v>
      </c>
      <c r="Q40" s="20">
        <v>43830</v>
      </c>
      <c r="R40" s="21" t="s">
        <v>399</v>
      </c>
    </row>
    <row r="41" spans="1:18" s="21" customFormat="1" x14ac:dyDescent="0.25">
      <c r="A41" s="12">
        <v>2019</v>
      </c>
      <c r="B41" s="20">
        <v>43739</v>
      </c>
      <c r="C41" s="20">
        <v>43830</v>
      </c>
      <c r="D41" s="12" t="s">
        <v>169</v>
      </c>
      <c r="E41" s="12" t="s">
        <v>169</v>
      </c>
      <c r="F41" s="12" t="s">
        <v>170</v>
      </c>
      <c r="G41" s="12" t="s">
        <v>187</v>
      </c>
      <c r="H41" s="12" t="s">
        <v>187</v>
      </c>
      <c r="I41" s="12" t="s">
        <v>171</v>
      </c>
      <c r="J41" s="21" t="s">
        <v>57</v>
      </c>
      <c r="K41" s="12" t="s">
        <v>408</v>
      </c>
      <c r="L41" s="21">
        <v>34</v>
      </c>
      <c r="M41" s="26" t="s">
        <v>375</v>
      </c>
      <c r="N41" s="21" t="s">
        <v>63</v>
      </c>
      <c r="O41" s="12" t="s">
        <v>297</v>
      </c>
      <c r="P41" s="22">
        <v>43840</v>
      </c>
      <c r="Q41" s="20">
        <v>43830</v>
      </c>
      <c r="R41" s="21" t="s">
        <v>399</v>
      </c>
    </row>
    <row r="42" spans="1:18" s="21" customFormat="1" x14ac:dyDescent="0.25">
      <c r="A42" s="12">
        <v>2019</v>
      </c>
      <c r="B42" s="20">
        <v>43739</v>
      </c>
      <c r="C42" s="20">
        <v>43830</v>
      </c>
      <c r="D42" s="12" t="s">
        <v>172</v>
      </c>
      <c r="E42" s="12" t="s">
        <v>172</v>
      </c>
      <c r="F42" s="12" t="s">
        <v>173</v>
      </c>
      <c r="G42" s="12" t="s">
        <v>82</v>
      </c>
      <c r="H42" s="12" t="s">
        <v>174</v>
      </c>
      <c r="I42" s="12" t="s">
        <v>171</v>
      </c>
      <c r="J42" s="21" t="s">
        <v>52</v>
      </c>
      <c r="K42" s="12" t="s">
        <v>415</v>
      </c>
      <c r="L42" s="21">
        <v>35</v>
      </c>
      <c r="N42" s="21" t="s">
        <v>63</v>
      </c>
      <c r="O42" s="12" t="s">
        <v>297</v>
      </c>
      <c r="P42" s="22">
        <v>43840</v>
      </c>
      <c r="Q42" s="20">
        <v>43830</v>
      </c>
      <c r="R42" s="21" t="s">
        <v>401</v>
      </c>
    </row>
    <row r="43" spans="1:18" s="21" customFormat="1" x14ac:dyDescent="0.25">
      <c r="A43" s="12">
        <v>2019</v>
      </c>
      <c r="B43" s="20">
        <v>43739</v>
      </c>
      <c r="C43" s="20">
        <v>43830</v>
      </c>
      <c r="D43" s="12" t="s">
        <v>172</v>
      </c>
      <c r="E43" s="12" t="s">
        <v>172</v>
      </c>
      <c r="F43" s="12" t="s">
        <v>175</v>
      </c>
      <c r="G43" s="12" t="s">
        <v>176</v>
      </c>
      <c r="H43" s="12" t="s">
        <v>87</v>
      </c>
      <c r="I43" s="12" t="s">
        <v>171</v>
      </c>
      <c r="J43" s="21" t="s">
        <v>52</v>
      </c>
      <c r="K43" s="12" t="s">
        <v>415</v>
      </c>
      <c r="L43" s="21">
        <v>36</v>
      </c>
      <c r="N43" s="21" t="s">
        <v>63</v>
      </c>
      <c r="O43" s="12" t="s">
        <v>297</v>
      </c>
      <c r="P43" s="22">
        <v>43840</v>
      </c>
      <c r="Q43" s="20">
        <v>43830</v>
      </c>
      <c r="R43" s="21" t="s">
        <v>401</v>
      </c>
    </row>
    <row r="44" spans="1:18" s="21" customFormat="1" x14ac:dyDescent="0.25">
      <c r="A44" s="12">
        <v>2019</v>
      </c>
      <c r="B44" s="20">
        <v>43739</v>
      </c>
      <c r="C44" s="20">
        <v>43830</v>
      </c>
      <c r="D44" s="12" t="s">
        <v>172</v>
      </c>
      <c r="E44" s="12" t="s">
        <v>172</v>
      </c>
      <c r="F44" s="12" t="s">
        <v>177</v>
      </c>
      <c r="G44" s="12" t="s">
        <v>178</v>
      </c>
      <c r="H44" s="12" t="s">
        <v>179</v>
      </c>
      <c r="I44" s="12" t="s">
        <v>171</v>
      </c>
      <c r="J44" s="21" t="s">
        <v>52</v>
      </c>
      <c r="K44" s="12" t="s">
        <v>415</v>
      </c>
      <c r="L44" s="21">
        <v>37</v>
      </c>
      <c r="N44" s="21" t="s">
        <v>63</v>
      </c>
      <c r="O44" s="12" t="s">
        <v>297</v>
      </c>
      <c r="P44" s="22">
        <v>43840</v>
      </c>
      <c r="Q44" s="20">
        <v>43830</v>
      </c>
      <c r="R44" s="21" t="s">
        <v>401</v>
      </c>
    </row>
    <row r="45" spans="1:18" s="21" customFormat="1" x14ac:dyDescent="0.25">
      <c r="A45" s="12">
        <v>2019</v>
      </c>
      <c r="B45" s="20">
        <v>43739</v>
      </c>
      <c r="C45" s="20">
        <v>43830</v>
      </c>
      <c r="D45" s="12" t="s">
        <v>172</v>
      </c>
      <c r="E45" s="12" t="s">
        <v>172</v>
      </c>
      <c r="F45" s="12" t="s">
        <v>180</v>
      </c>
      <c r="G45" s="12" t="s">
        <v>181</v>
      </c>
      <c r="H45" s="12" t="s">
        <v>182</v>
      </c>
      <c r="I45" s="12" t="s">
        <v>171</v>
      </c>
      <c r="J45" s="21" t="s">
        <v>52</v>
      </c>
      <c r="K45" s="12" t="s">
        <v>415</v>
      </c>
      <c r="L45" s="21">
        <v>38</v>
      </c>
      <c r="N45" s="21" t="s">
        <v>63</v>
      </c>
      <c r="O45" s="12" t="s">
        <v>297</v>
      </c>
      <c r="P45" s="22">
        <v>43840</v>
      </c>
      <c r="Q45" s="20">
        <v>43830</v>
      </c>
      <c r="R45" s="21" t="s">
        <v>424</v>
      </c>
    </row>
    <row r="46" spans="1:18" s="21" customFormat="1" x14ac:dyDescent="0.25">
      <c r="A46" s="12">
        <v>2019</v>
      </c>
      <c r="B46" s="20">
        <v>43739</v>
      </c>
      <c r="C46" s="20">
        <v>43830</v>
      </c>
      <c r="D46" s="12" t="s">
        <v>172</v>
      </c>
      <c r="E46" s="12" t="s">
        <v>172</v>
      </c>
      <c r="F46" s="12" t="s">
        <v>183</v>
      </c>
      <c r="G46" s="12" t="s">
        <v>184</v>
      </c>
      <c r="H46" s="12" t="s">
        <v>185</v>
      </c>
      <c r="I46" s="12" t="s">
        <v>171</v>
      </c>
      <c r="J46" s="21" t="s">
        <v>57</v>
      </c>
      <c r="K46" s="12" t="s">
        <v>413</v>
      </c>
      <c r="L46" s="21">
        <v>39</v>
      </c>
      <c r="M46" s="26" t="s">
        <v>365</v>
      </c>
      <c r="N46" s="21" t="s">
        <v>63</v>
      </c>
      <c r="O46" s="12" t="s">
        <v>297</v>
      </c>
      <c r="P46" s="22">
        <v>43840</v>
      </c>
      <c r="Q46" s="20">
        <v>43830</v>
      </c>
      <c r="R46" s="21" t="s">
        <v>399</v>
      </c>
    </row>
    <row r="47" spans="1:18" s="21" customFormat="1" x14ac:dyDescent="0.25">
      <c r="A47" s="12">
        <v>2019</v>
      </c>
      <c r="B47" s="20">
        <v>43739</v>
      </c>
      <c r="C47" s="20">
        <v>43830</v>
      </c>
      <c r="D47" s="12" t="s">
        <v>172</v>
      </c>
      <c r="E47" s="12" t="s">
        <v>172</v>
      </c>
      <c r="F47" s="12" t="s">
        <v>186</v>
      </c>
      <c r="G47" s="12" t="s">
        <v>187</v>
      </c>
      <c r="H47" s="12" t="s">
        <v>188</v>
      </c>
      <c r="I47" s="12" t="s">
        <v>171</v>
      </c>
      <c r="J47" s="21" t="s">
        <v>52</v>
      </c>
      <c r="K47" s="12" t="s">
        <v>415</v>
      </c>
      <c r="L47" s="21">
        <v>40</v>
      </c>
      <c r="N47" s="21" t="s">
        <v>63</v>
      </c>
      <c r="O47" s="12" t="s">
        <v>297</v>
      </c>
      <c r="P47" s="22">
        <v>43840</v>
      </c>
      <c r="Q47" s="20">
        <v>43830</v>
      </c>
      <c r="R47" s="21" t="s">
        <v>401</v>
      </c>
    </row>
    <row r="48" spans="1:18" s="21" customFormat="1" x14ac:dyDescent="0.25">
      <c r="A48" s="12">
        <v>2019</v>
      </c>
      <c r="B48" s="20">
        <v>43739</v>
      </c>
      <c r="C48" s="20">
        <v>43830</v>
      </c>
      <c r="D48" s="12" t="s">
        <v>172</v>
      </c>
      <c r="E48" s="12" t="s">
        <v>172</v>
      </c>
      <c r="F48" s="12" t="s">
        <v>98</v>
      </c>
      <c r="G48" s="12" t="s">
        <v>189</v>
      </c>
      <c r="H48" s="12" t="s">
        <v>128</v>
      </c>
      <c r="I48" s="12" t="s">
        <v>171</v>
      </c>
      <c r="J48" s="21" t="s">
        <v>54</v>
      </c>
      <c r="K48" s="12" t="s">
        <v>417</v>
      </c>
      <c r="L48" s="21">
        <v>41</v>
      </c>
      <c r="M48" s="26" t="s">
        <v>373</v>
      </c>
      <c r="N48" s="21" t="s">
        <v>63</v>
      </c>
      <c r="O48" s="12" t="s">
        <v>297</v>
      </c>
      <c r="P48" s="22">
        <v>43840</v>
      </c>
      <c r="Q48" s="20">
        <v>43830</v>
      </c>
      <c r="R48" s="21" t="s">
        <v>399</v>
      </c>
    </row>
    <row r="49" spans="1:18" s="21" customFormat="1" x14ac:dyDescent="0.25">
      <c r="A49" s="12">
        <v>2019</v>
      </c>
      <c r="B49" s="20">
        <v>43739</v>
      </c>
      <c r="C49" s="20">
        <v>43830</v>
      </c>
      <c r="D49" s="12" t="s">
        <v>172</v>
      </c>
      <c r="E49" s="12" t="s">
        <v>172</v>
      </c>
      <c r="F49" s="12" t="s">
        <v>190</v>
      </c>
      <c r="G49" s="12" t="s">
        <v>191</v>
      </c>
      <c r="H49" s="12" t="s">
        <v>192</v>
      </c>
      <c r="I49" s="12" t="s">
        <v>171</v>
      </c>
      <c r="J49" s="21" t="s">
        <v>52</v>
      </c>
      <c r="K49" s="12" t="s">
        <v>415</v>
      </c>
      <c r="L49" s="21">
        <v>42</v>
      </c>
      <c r="N49" s="21" t="s">
        <v>63</v>
      </c>
      <c r="O49" s="12" t="s">
        <v>297</v>
      </c>
      <c r="P49" s="22">
        <v>43840</v>
      </c>
      <c r="Q49" s="20">
        <v>43830</v>
      </c>
      <c r="R49" s="21" t="s">
        <v>401</v>
      </c>
    </row>
    <row r="50" spans="1:18" s="21" customFormat="1" x14ac:dyDescent="0.25">
      <c r="A50" s="12">
        <v>2019</v>
      </c>
      <c r="B50" s="20">
        <v>43739</v>
      </c>
      <c r="C50" s="20">
        <v>43830</v>
      </c>
      <c r="D50" s="12" t="s">
        <v>172</v>
      </c>
      <c r="E50" s="12" t="s">
        <v>172</v>
      </c>
      <c r="F50" s="12" t="s">
        <v>193</v>
      </c>
      <c r="G50" s="12" t="s">
        <v>191</v>
      </c>
      <c r="H50" s="12" t="s">
        <v>194</v>
      </c>
      <c r="I50" s="12" t="s">
        <v>171</v>
      </c>
      <c r="J50" s="21" t="s">
        <v>52</v>
      </c>
      <c r="K50" s="12" t="s">
        <v>415</v>
      </c>
      <c r="L50" s="21">
        <v>43</v>
      </c>
      <c r="N50" s="21" t="s">
        <v>63</v>
      </c>
      <c r="O50" s="12" t="s">
        <v>297</v>
      </c>
      <c r="P50" s="22">
        <v>43840</v>
      </c>
      <c r="Q50" s="20">
        <v>43830</v>
      </c>
      <c r="R50" s="21" t="s">
        <v>401</v>
      </c>
    </row>
    <row r="51" spans="1:18" s="21" customFormat="1" x14ac:dyDescent="0.25">
      <c r="A51" s="12">
        <v>2019</v>
      </c>
      <c r="B51" s="20">
        <v>43739</v>
      </c>
      <c r="C51" s="20">
        <v>43830</v>
      </c>
      <c r="D51" s="12" t="s">
        <v>172</v>
      </c>
      <c r="E51" s="12" t="s">
        <v>172</v>
      </c>
      <c r="F51" s="12" t="s">
        <v>195</v>
      </c>
      <c r="G51" s="12" t="s">
        <v>196</v>
      </c>
      <c r="H51" s="12" t="s">
        <v>197</v>
      </c>
      <c r="I51" s="12" t="s">
        <v>171</v>
      </c>
      <c r="J51" s="21" t="s">
        <v>52</v>
      </c>
      <c r="K51" s="12" t="s">
        <v>415</v>
      </c>
      <c r="L51" s="21">
        <v>44</v>
      </c>
      <c r="N51" s="21" t="s">
        <v>63</v>
      </c>
      <c r="O51" s="12" t="s">
        <v>297</v>
      </c>
      <c r="P51" s="22">
        <v>43840</v>
      </c>
      <c r="Q51" s="20">
        <v>43830</v>
      </c>
      <c r="R51" s="21" t="s">
        <v>401</v>
      </c>
    </row>
    <row r="52" spans="1:18" s="21" customFormat="1" x14ac:dyDescent="0.25">
      <c r="A52" s="12">
        <v>2019</v>
      </c>
      <c r="B52" s="20">
        <v>43739</v>
      </c>
      <c r="C52" s="20">
        <v>43830</v>
      </c>
      <c r="D52" s="12" t="s">
        <v>172</v>
      </c>
      <c r="E52" s="12" t="s">
        <v>172</v>
      </c>
      <c r="F52" s="12" t="s">
        <v>198</v>
      </c>
      <c r="G52" s="12" t="s">
        <v>199</v>
      </c>
      <c r="H52" s="12" t="s">
        <v>200</v>
      </c>
      <c r="I52" s="12" t="s">
        <v>171</v>
      </c>
      <c r="J52" s="21" t="s">
        <v>54</v>
      </c>
      <c r="K52" s="12" t="s">
        <v>420</v>
      </c>
      <c r="L52" s="21">
        <v>45</v>
      </c>
      <c r="M52" s="26" t="s">
        <v>363</v>
      </c>
      <c r="N52" s="21" t="s">
        <v>63</v>
      </c>
      <c r="O52" s="12" t="s">
        <v>297</v>
      </c>
      <c r="P52" s="22">
        <v>43840</v>
      </c>
      <c r="Q52" s="20">
        <v>43830</v>
      </c>
      <c r="R52" s="21" t="s">
        <v>399</v>
      </c>
    </row>
    <row r="53" spans="1:18" s="21" customFormat="1" x14ac:dyDescent="0.25">
      <c r="A53" s="12">
        <v>2019</v>
      </c>
      <c r="B53" s="20">
        <v>43739</v>
      </c>
      <c r="C53" s="20">
        <v>43830</v>
      </c>
      <c r="D53" s="12" t="s">
        <v>172</v>
      </c>
      <c r="E53" s="12" t="s">
        <v>172</v>
      </c>
      <c r="F53" s="12" t="s">
        <v>201</v>
      </c>
      <c r="G53" s="12" t="s">
        <v>197</v>
      </c>
      <c r="H53" s="12" t="s">
        <v>164</v>
      </c>
      <c r="I53" s="12" t="s">
        <v>171</v>
      </c>
      <c r="J53" s="21" t="s">
        <v>52</v>
      </c>
      <c r="K53" s="12" t="s">
        <v>415</v>
      </c>
      <c r="L53" s="21">
        <v>46</v>
      </c>
      <c r="N53" s="21" t="s">
        <v>63</v>
      </c>
      <c r="O53" s="12" t="s">
        <v>297</v>
      </c>
      <c r="P53" s="22">
        <v>43840</v>
      </c>
      <c r="Q53" s="20">
        <v>43830</v>
      </c>
      <c r="R53" s="21" t="s">
        <v>401</v>
      </c>
    </row>
    <row r="54" spans="1:18" s="21" customFormat="1" x14ac:dyDescent="0.25">
      <c r="A54" s="12">
        <v>2019</v>
      </c>
      <c r="B54" s="20">
        <v>43739</v>
      </c>
      <c r="C54" s="20">
        <v>43830</v>
      </c>
      <c r="D54" s="12" t="s">
        <v>172</v>
      </c>
      <c r="E54" s="12" t="s">
        <v>172</v>
      </c>
      <c r="F54" s="12" t="s">
        <v>202</v>
      </c>
      <c r="G54" s="12" t="s">
        <v>203</v>
      </c>
      <c r="H54" s="12" t="s">
        <v>197</v>
      </c>
      <c r="I54" s="12" t="s">
        <v>171</v>
      </c>
      <c r="J54" s="21" t="s">
        <v>52</v>
      </c>
      <c r="K54" s="12" t="s">
        <v>415</v>
      </c>
      <c r="L54" s="21">
        <v>47</v>
      </c>
      <c r="N54" s="21" t="s">
        <v>63</v>
      </c>
      <c r="O54" s="12" t="s">
        <v>297</v>
      </c>
      <c r="P54" s="22">
        <v>43840</v>
      </c>
      <c r="Q54" s="20">
        <v>43830</v>
      </c>
      <c r="R54" s="21" t="s">
        <v>401</v>
      </c>
    </row>
    <row r="55" spans="1:18" s="21" customFormat="1" x14ac:dyDescent="0.25">
      <c r="A55" s="12">
        <v>2019</v>
      </c>
      <c r="B55" s="20">
        <v>43739</v>
      </c>
      <c r="C55" s="20">
        <v>43830</v>
      </c>
      <c r="D55" s="12" t="s">
        <v>172</v>
      </c>
      <c r="E55" s="12" t="s">
        <v>172</v>
      </c>
      <c r="F55" s="12" t="s">
        <v>204</v>
      </c>
      <c r="G55" s="12" t="s">
        <v>205</v>
      </c>
      <c r="H55" s="12" t="s">
        <v>206</v>
      </c>
      <c r="I55" s="12" t="s">
        <v>171</v>
      </c>
      <c r="J55" s="21" t="s">
        <v>52</v>
      </c>
      <c r="K55" s="12" t="s">
        <v>415</v>
      </c>
      <c r="L55" s="21">
        <v>48</v>
      </c>
      <c r="N55" s="21" t="s">
        <v>63</v>
      </c>
      <c r="O55" s="12" t="s">
        <v>297</v>
      </c>
      <c r="P55" s="22">
        <v>43840</v>
      </c>
      <c r="Q55" s="20">
        <v>43830</v>
      </c>
      <c r="R55" s="21" t="s">
        <v>401</v>
      </c>
    </row>
    <row r="56" spans="1:18" s="21" customFormat="1" x14ac:dyDescent="0.25">
      <c r="A56" s="12">
        <v>2019</v>
      </c>
      <c r="B56" s="20">
        <v>43739</v>
      </c>
      <c r="C56" s="20">
        <v>43830</v>
      </c>
      <c r="D56" s="12" t="s">
        <v>207</v>
      </c>
      <c r="E56" s="12" t="s">
        <v>207</v>
      </c>
      <c r="F56" s="12" t="s">
        <v>208</v>
      </c>
      <c r="G56" s="12" t="s">
        <v>209</v>
      </c>
      <c r="H56" s="12" t="s">
        <v>210</v>
      </c>
      <c r="I56" s="12" t="s">
        <v>211</v>
      </c>
      <c r="J56" s="21" t="s">
        <v>57</v>
      </c>
      <c r="K56" s="12" t="s">
        <v>408</v>
      </c>
      <c r="L56" s="21">
        <v>49</v>
      </c>
      <c r="M56" s="26" t="s">
        <v>380</v>
      </c>
      <c r="N56" s="21" t="s">
        <v>63</v>
      </c>
      <c r="O56" s="12" t="s">
        <v>297</v>
      </c>
      <c r="P56" s="22">
        <v>43840</v>
      </c>
      <c r="Q56" s="20">
        <v>43830</v>
      </c>
      <c r="R56" s="21" t="s">
        <v>399</v>
      </c>
    </row>
    <row r="57" spans="1:18" s="21" customFormat="1" x14ac:dyDescent="0.25">
      <c r="A57" s="12">
        <v>2019</v>
      </c>
      <c r="B57" s="20">
        <v>43739</v>
      </c>
      <c r="C57" s="20">
        <v>43830</v>
      </c>
      <c r="D57" s="12" t="s">
        <v>212</v>
      </c>
      <c r="E57" s="12" t="s">
        <v>212</v>
      </c>
      <c r="F57" s="12" t="s">
        <v>153</v>
      </c>
      <c r="G57" s="12" t="s">
        <v>213</v>
      </c>
      <c r="H57" s="12" t="s">
        <v>197</v>
      </c>
      <c r="I57" s="12" t="s">
        <v>211</v>
      </c>
      <c r="J57" s="12" t="s">
        <v>52</v>
      </c>
      <c r="K57" s="12" t="s">
        <v>415</v>
      </c>
      <c r="L57" s="21">
        <v>50</v>
      </c>
      <c r="N57" s="21" t="s">
        <v>63</v>
      </c>
      <c r="O57" s="12" t="s">
        <v>297</v>
      </c>
      <c r="P57" s="22">
        <v>43840</v>
      </c>
      <c r="Q57" s="20">
        <v>43830</v>
      </c>
      <c r="R57" s="21" t="s">
        <v>401</v>
      </c>
    </row>
    <row r="58" spans="1:18" s="21" customFormat="1" x14ac:dyDescent="0.25">
      <c r="A58" s="12">
        <v>2019</v>
      </c>
      <c r="B58" s="20">
        <v>43739</v>
      </c>
      <c r="C58" s="20">
        <v>43830</v>
      </c>
      <c r="D58" s="12" t="s">
        <v>212</v>
      </c>
      <c r="E58" s="12" t="s">
        <v>212</v>
      </c>
      <c r="F58" s="12" t="s">
        <v>214</v>
      </c>
      <c r="G58" s="12" t="s">
        <v>215</v>
      </c>
      <c r="H58" s="12" t="s">
        <v>216</v>
      </c>
      <c r="I58" s="12" t="s">
        <v>211</v>
      </c>
      <c r="J58" s="12" t="s">
        <v>52</v>
      </c>
      <c r="K58" s="12" t="s">
        <v>415</v>
      </c>
      <c r="L58" s="21">
        <v>51</v>
      </c>
      <c r="N58" s="21" t="s">
        <v>63</v>
      </c>
      <c r="O58" s="12" t="s">
        <v>297</v>
      </c>
      <c r="P58" s="22">
        <v>43840</v>
      </c>
      <c r="Q58" s="20">
        <v>43830</v>
      </c>
      <c r="R58" s="21" t="s">
        <v>401</v>
      </c>
    </row>
    <row r="59" spans="1:18" s="21" customFormat="1" x14ac:dyDescent="0.25">
      <c r="A59" s="12">
        <v>2019</v>
      </c>
      <c r="B59" s="20">
        <v>43739</v>
      </c>
      <c r="C59" s="20">
        <v>43830</v>
      </c>
      <c r="D59" s="12" t="s">
        <v>212</v>
      </c>
      <c r="E59" s="12" t="s">
        <v>212</v>
      </c>
      <c r="F59" s="12" t="s">
        <v>217</v>
      </c>
      <c r="G59" s="12" t="s">
        <v>218</v>
      </c>
      <c r="H59" s="12" t="s">
        <v>219</v>
      </c>
      <c r="I59" s="12" t="s">
        <v>211</v>
      </c>
      <c r="J59" s="12" t="s">
        <v>52</v>
      </c>
      <c r="K59" s="12" t="s">
        <v>415</v>
      </c>
      <c r="L59" s="21">
        <v>52</v>
      </c>
      <c r="N59" s="21" t="s">
        <v>63</v>
      </c>
      <c r="O59" s="12" t="s">
        <v>297</v>
      </c>
      <c r="P59" s="22">
        <v>43840</v>
      </c>
      <c r="Q59" s="20">
        <v>43830</v>
      </c>
      <c r="R59" s="21" t="s">
        <v>401</v>
      </c>
    </row>
    <row r="60" spans="1:18" s="21" customFormat="1" x14ac:dyDescent="0.25">
      <c r="A60" s="12">
        <v>2019</v>
      </c>
      <c r="B60" s="20">
        <v>43739</v>
      </c>
      <c r="C60" s="20">
        <v>43830</v>
      </c>
      <c r="D60" s="12" t="s">
        <v>212</v>
      </c>
      <c r="E60" s="12" t="s">
        <v>212</v>
      </c>
      <c r="F60" s="12" t="s">
        <v>220</v>
      </c>
      <c r="G60" s="12" t="s">
        <v>221</v>
      </c>
      <c r="H60" s="12" t="s">
        <v>161</v>
      </c>
      <c r="I60" s="12" t="s">
        <v>211</v>
      </c>
      <c r="J60" s="12" t="s">
        <v>52</v>
      </c>
      <c r="K60" s="12" t="s">
        <v>415</v>
      </c>
      <c r="L60" s="21">
        <v>53</v>
      </c>
      <c r="N60" s="21" t="s">
        <v>63</v>
      </c>
      <c r="O60" s="12" t="s">
        <v>297</v>
      </c>
      <c r="P60" s="22">
        <v>43840</v>
      </c>
      <c r="Q60" s="20">
        <v>43830</v>
      </c>
      <c r="R60" s="21" t="s">
        <v>401</v>
      </c>
    </row>
    <row r="61" spans="1:18" s="21" customFormat="1" x14ac:dyDescent="0.25">
      <c r="A61" s="12">
        <v>2019</v>
      </c>
      <c r="B61" s="20">
        <v>43739</v>
      </c>
      <c r="C61" s="20">
        <v>43830</v>
      </c>
      <c r="D61" s="12" t="s">
        <v>212</v>
      </c>
      <c r="E61" s="12" t="s">
        <v>212</v>
      </c>
      <c r="F61" s="12" t="s">
        <v>222</v>
      </c>
      <c r="G61" s="12" t="s">
        <v>223</v>
      </c>
      <c r="H61" s="12" t="s">
        <v>224</v>
      </c>
      <c r="I61" s="12" t="s">
        <v>211</v>
      </c>
      <c r="J61" s="12" t="s">
        <v>52</v>
      </c>
      <c r="K61" s="12" t="s">
        <v>415</v>
      </c>
      <c r="L61" s="21">
        <v>54</v>
      </c>
      <c r="N61" s="21" t="s">
        <v>63</v>
      </c>
      <c r="O61" s="12" t="s">
        <v>297</v>
      </c>
      <c r="P61" s="22">
        <v>43840</v>
      </c>
      <c r="Q61" s="20">
        <v>43830</v>
      </c>
      <c r="R61" s="21" t="s">
        <v>401</v>
      </c>
    </row>
    <row r="62" spans="1:18" s="21" customFormat="1" x14ac:dyDescent="0.25">
      <c r="A62" s="12">
        <v>2019</v>
      </c>
      <c r="B62" s="20">
        <v>43739</v>
      </c>
      <c r="C62" s="20">
        <v>43830</v>
      </c>
      <c r="D62" s="12" t="s">
        <v>212</v>
      </c>
      <c r="E62" s="12" t="s">
        <v>212</v>
      </c>
      <c r="F62" s="12" t="s">
        <v>225</v>
      </c>
      <c r="G62" s="12" t="s">
        <v>226</v>
      </c>
      <c r="H62" s="12" t="s">
        <v>227</v>
      </c>
      <c r="I62" s="12" t="s">
        <v>211</v>
      </c>
      <c r="J62" s="12" t="s">
        <v>52</v>
      </c>
      <c r="K62" s="12" t="s">
        <v>415</v>
      </c>
      <c r="L62" s="21">
        <v>55</v>
      </c>
      <c r="N62" s="21" t="s">
        <v>63</v>
      </c>
      <c r="O62" s="12" t="s">
        <v>297</v>
      </c>
      <c r="P62" s="22">
        <v>43840</v>
      </c>
      <c r="Q62" s="20">
        <v>43830</v>
      </c>
      <c r="R62" s="21" t="s">
        <v>401</v>
      </c>
    </row>
    <row r="63" spans="1:18" s="21" customFormat="1" x14ac:dyDescent="0.25">
      <c r="A63" s="12">
        <v>2019</v>
      </c>
      <c r="B63" s="20">
        <v>43739</v>
      </c>
      <c r="C63" s="20">
        <v>43830</v>
      </c>
      <c r="D63" s="12" t="s">
        <v>212</v>
      </c>
      <c r="E63" s="12" t="s">
        <v>212</v>
      </c>
      <c r="F63" s="12" t="s">
        <v>228</v>
      </c>
      <c r="G63" s="12" t="s">
        <v>229</v>
      </c>
      <c r="H63" s="12" t="s">
        <v>218</v>
      </c>
      <c r="I63" s="12" t="s">
        <v>211</v>
      </c>
      <c r="J63" s="12" t="s">
        <v>52</v>
      </c>
      <c r="K63" s="12" t="s">
        <v>415</v>
      </c>
      <c r="L63" s="21">
        <v>56</v>
      </c>
      <c r="N63" s="21" t="s">
        <v>63</v>
      </c>
      <c r="O63" s="12" t="s">
        <v>297</v>
      </c>
      <c r="P63" s="22">
        <v>43840</v>
      </c>
      <c r="Q63" s="20">
        <v>43830</v>
      </c>
      <c r="R63" s="21" t="s">
        <v>401</v>
      </c>
    </row>
    <row r="64" spans="1:18" s="21" customFormat="1" x14ac:dyDescent="0.25">
      <c r="A64" s="12">
        <v>2019</v>
      </c>
      <c r="B64" s="20">
        <v>43739</v>
      </c>
      <c r="C64" s="20">
        <v>43830</v>
      </c>
      <c r="D64" s="12" t="s">
        <v>212</v>
      </c>
      <c r="E64" s="12" t="s">
        <v>212</v>
      </c>
      <c r="F64" s="12" t="s">
        <v>230</v>
      </c>
      <c r="G64" s="12" t="s">
        <v>128</v>
      </c>
      <c r="H64" s="12" t="s">
        <v>197</v>
      </c>
      <c r="I64" s="12" t="s">
        <v>211</v>
      </c>
      <c r="J64" s="12" t="s">
        <v>52</v>
      </c>
      <c r="K64" s="12" t="s">
        <v>415</v>
      </c>
      <c r="L64" s="21">
        <v>57</v>
      </c>
      <c r="N64" s="21" t="s">
        <v>63</v>
      </c>
      <c r="O64" s="12" t="s">
        <v>297</v>
      </c>
      <c r="P64" s="22">
        <v>43840</v>
      </c>
      <c r="Q64" s="20">
        <v>43830</v>
      </c>
      <c r="R64" s="21" t="s">
        <v>401</v>
      </c>
    </row>
    <row r="65" spans="1:18" s="21" customFormat="1" x14ac:dyDescent="0.25">
      <c r="A65" s="12">
        <v>2019</v>
      </c>
      <c r="B65" s="20">
        <v>43739</v>
      </c>
      <c r="C65" s="20">
        <v>43830</v>
      </c>
      <c r="D65" s="12" t="s">
        <v>212</v>
      </c>
      <c r="E65" s="12" t="s">
        <v>212</v>
      </c>
      <c r="F65" s="12" t="s">
        <v>231</v>
      </c>
      <c r="G65" s="12" t="s">
        <v>128</v>
      </c>
      <c r="H65" s="12" t="s">
        <v>105</v>
      </c>
      <c r="I65" s="12" t="s">
        <v>211</v>
      </c>
      <c r="J65" s="12" t="s">
        <v>52</v>
      </c>
      <c r="K65" s="12" t="s">
        <v>415</v>
      </c>
      <c r="L65" s="21">
        <v>58</v>
      </c>
      <c r="N65" s="21" t="s">
        <v>63</v>
      </c>
      <c r="O65" s="12" t="s">
        <v>297</v>
      </c>
      <c r="P65" s="22">
        <v>43840</v>
      </c>
      <c r="Q65" s="20">
        <v>43830</v>
      </c>
      <c r="R65" s="21" t="s">
        <v>401</v>
      </c>
    </row>
    <row r="66" spans="1:18" s="21" customFormat="1" x14ac:dyDescent="0.25">
      <c r="A66" s="12">
        <v>2019</v>
      </c>
      <c r="B66" s="20">
        <v>43739</v>
      </c>
      <c r="C66" s="20">
        <v>43830</v>
      </c>
      <c r="D66" s="12" t="s">
        <v>212</v>
      </c>
      <c r="E66" s="12" t="s">
        <v>212</v>
      </c>
      <c r="F66" s="12" t="s">
        <v>141</v>
      </c>
      <c r="G66" s="12" t="s">
        <v>167</v>
      </c>
      <c r="H66" s="12" t="s">
        <v>226</v>
      </c>
      <c r="I66" s="12" t="s">
        <v>211</v>
      </c>
      <c r="J66" s="12" t="s">
        <v>52</v>
      </c>
      <c r="K66" s="12" t="s">
        <v>415</v>
      </c>
      <c r="L66" s="21">
        <v>59</v>
      </c>
      <c r="N66" s="21" t="s">
        <v>63</v>
      </c>
      <c r="O66" s="12" t="s">
        <v>297</v>
      </c>
      <c r="P66" s="22">
        <v>43840</v>
      </c>
      <c r="Q66" s="20">
        <v>43830</v>
      </c>
      <c r="R66" s="21" t="s">
        <v>401</v>
      </c>
    </row>
    <row r="67" spans="1:18" s="21" customFormat="1" x14ac:dyDescent="0.25">
      <c r="A67" s="12">
        <v>2019</v>
      </c>
      <c r="B67" s="20">
        <v>43739</v>
      </c>
      <c r="C67" s="20">
        <v>43830</v>
      </c>
      <c r="D67" s="12" t="s">
        <v>232</v>
      </c>
      <c r="E67" s="12" t="s">
        <v>232</v>
      </c>
      <c r="F67" s="12" t="s">
        <v>233</v>
      </c>
      <c r="G67" s="12" t="s">
        <v>147</v>
      </c>
      <c r="H67" s="12" t="s">
        <v>394</v>
      </c>
      <c r="I67" s="12" t="s">
        <v>234</v>
      </c>
      <c r="J67" s="21" t="s">
        <v>58</v>
      </c>
      <c r="K67" s="12" t="s">
        <v>404</v>
      </c>
      <c r="L67" s="21">
        <v>60</v>
      </c>
      <c r="M67" s="26" t="s">
        <v>395</v>
      </c>
      <c r="N67" s="12" t="s">
        <v>63</v>
      </c>
      <c r="O67" s="12" t="s">
        <v>297</v>
      </c>
      <c r="P67" s="22">
        <v>43840</v>
      </c>
      <c r="Q67" s="20">
        <v>43830</v>
      </c>
      <c r="R67" s="21" t="s">
        <v>399</v>
      </c>
    </row>
    <row r="68" spans="1:18" s="21" customFormat="1" x14ac:dyDescent="0.25">
      <c r="A68" s="12">
        <v>2019</v>
      </c>
      <c r="B68" s="20">
        <v>43739</v>
      </c>
      <c r="C68" s="20">
        <v>43830</v>
      </c>
      <c r="D68" s="12" t="s">
        <v>235</v>
      </c>
      <c r="E68" s="12" t="s">
        <v>235</v>
      </c>
      <c r="F68" s="12" t="s">
        <v>236</v>
      </c>
      <c r="G68" s="12" t="s">
        <v>237</v>
      </c>
      <c r="H68" s="12" t="s">
        <v>238</v>
      </c>
      <c r="I68" s="12" t="s">
        <v>234</v>
      </c>
      <c r="J68" s="12" t="s">
        <v>52</v>
      </c>
      <c r="K68" s="12" t="s">
        <v>52</v>
      </c>
      <c r="L68" s="21">
        <v>61</v>
      </c>
      <c r="N68" s="21" t="s">
        <v>63</v>
      </c>
      <c r="O68" s="12" t="s">
        <v>297</v>
      </c>
      <c r="P68" s="22">
        <v>43840</v>
      </c>
      <c r="Q68" s="20">
        <v>43830</v>
      </c>
      <c r="R68" s="21" t="s">
        <v>401</v>
      </c>
    </row>
    <row r="69" spans="1:18" s="21" customFormat="1" x14ac:dyDescent="0.25">
      <c r="A69" s="12">
        <v>2019</v>
      </c>
      <c r="B69" s="20">
        <v>43739</v>
      </c>
      <c r="C69" s="20">
        <v>43830</v>
      </c>
      <c r="D69" s="12" t="s">
        <v>235</v>
      </c>
      <c r="E69" s="12" t="s">
        <v>235</v>
      </c>
      <c r="F69" s="12" t="s">
        <v>239</v>
      </c>
      <c r="G69" s="12" t="s">
        <v>237</v>
      </c>
      <c r="H69" s="12" t="s">
        <v>240</v>
      </c>
      <c r="I69" s="12" t="s">
        <v>234</v>
      </c>
      <c r="J69" s="12" t="s">
        <v>52</v>
      </c>
      <c r="K69" s="12" t="s">
        <v>52</v>
      </c>
      <c r="L69" s="21">
        <v>62</v>
      </c>
      <c r="N69" s="21" t="s">
        <v>63</v>
      </c>
      <c r="O69" s="12" t="s">
        <v>297</v>
      </c>
      <c r="P69" s="22">
        <v>43840</v>
      </c>
      <c r="Q69" s="20">
        <v>43830</v>
      </c>
      <c r="R69" s="21" t="s">
        <v>401</v>
      </c>
    </row>
    <row r="70" spans="1:18" s="21" customFormat="1" x14ac:dyDescent="0.25">
      <c r="A70" s="12">
        <v>2019</v>
      </c>
      <c r="B70" s="20">
        <v>43739</v>
      </c>
      <c r="C70" s="20">
        <v>43830</v>
      </c>
      <c r="D70" s="12" t="s">
        <v>235</v>
      </c>
      <c r="E70" s="12" t="s">
        <v>235</v>
      </c>
      <c r="F70" s="12" t="s">
        <v>241</v>
      </c>
      <c r="G70" s="12" t="s">
        <v>105</v>
      </c>
      <c r="H70" s="12" t="s">
        <v>242</v>
      </c>
      <c r="I70" s="12" t="s">
        <v>234</v>
      </c>
      <c r="J70" s="12" t="s">
        <v>52</v>
      </c>
      <c r="K70" s="12" t="s">
        <v>52</v>
      </c>
      <c r="L70" s="21">
        <v>63</v>
      </c>
      <c r="N70" s="21" t="s">
        <v>63</v>
      </c>
      <c r="O70" s="12" t="s">
        <v>297</v>
      </c>
      <c r="P70" s="22">
        <v>43840</v>
      </c>
      <c r="Q70" s="20">
        <v>43830</v>
      </c>
      <c r="R70" s="21" t="s">
        <v>401</v>
      </c>
    </row>
    <row r="71" spans="1:18" s="21" customFormat="1" x14ac:dyDescent="0.25">
      <c r="A71" s="12">
        <v>2019</v>
      </c>
      <c r="B71" s="20">
        <v>43739</v>
      </c>
      <c r="C71" s="20">
        <v>43830</v>
      </c>
      <c r="D71" s="12" t="s">
        <v>235</v>
      </c>
      <c r="E71" s="12" t="s">
        <v>235</v>
      </c>
      <c r="F71" s="12" t="s">
        <v>243</v>
      </c>
      <c r="G71" s="12" t="s">
        <v>238</v>
      </c>
      <c r="H71" s="12" t="s">
        <v>238</v>
      </c>
      <c r="I71" s="12" t="s">
        <v>234</v>
      </c>
      <c r="J71" s="12" t="s">
        <v>52</v>
      </c>
      <c r="K71" s="12" t="s">
        <v>52</v>
      </c>
      <c r="L71" s="21">
        <v>64</v>
      </c>
      <c r="N71" s="21" t="s">
        <v>63</v>
      </c>
      <c r="O71" s="12" t="s">
        <v>297</v>
      </c>
      <c r="P71" s="22">
        <v>43840</v>
      </c>
      <c r="Q71" s="20">
        <v>43830</v>
      </c>
      <c r="R71" s="21" t="s">
        <v>401</v>
      </c>
    </row>
    <row r="72" spans="1:18" s="21" customFormat="1" x14ac:dyDescent="0.25">
      <c r="A72" s="12">
        <v>2019</v>
      </c>
      <c r="B72" s="20">
        <v>43739</v>
      </c>
      <c r="C72" s="20">
        <v>43830</v>
      </c>
      <c r="D72" s="12" t="s">
        <v>235</v>
      </c>
      <c r="E72" s="12" t="s">
        <v>235</v>
      </c>
      <c r="F72" s="12" t="s">
        <v>98</v>
      </c>
      <c r="G72" s="12" t="s">
        <v>111</v>
      </c>
      <c r="H72" s="12" t="s">
        <v>244</v>
      </c>
      <c r="I72" s="12" t="s">
        <v>234</v>
      </c>
      <c r="J72" s="12" t="s">
        <v>52</v>
      </c>
      <c r="K72" s="12" t="s">
        <v>52</v>
      </c>
      <c r="L72" s="21">
        <v>65</v>
      </c>
      <c r="N72" s="21" t="s">
        <v>63</v>
      </c>
      <c r="O72" s="12" t="s">
        <v>297</v>
      </c>
      <c r="P72" s="22">
        <v>43840</v>
      </c>
      <c r="Q72" s="20">
        <v>43830</v>
      </c>
      <c r="R72" s="21" t="s">
        <v>401</v>
      </c>
    </row>
    <row r="73" spans="1:18" s="21" customFormat="1" x14ac:dyDescent="0.25">
      <c r="A73" s="12">
        <v>2019</v>
      </c>
      <c r="B73" s="20">
        <v>43739</v>
      </c>
      <c r="C73" s="20">
        <v>43830</v>
      </c>
      <c r="D73" s="12" t="s">
        <v>245</v>
      </c>
      <c r="E73" s="12" t="s">
        <v>245</v>
      </c>
      <c r="F73" s="12" t="s">
        <v>246</v>
      </c>
      <c r="G73" s="12" t="s">
        <v>179</v>
      </c>
      <c r="H73" s="12" t="s">
        <v>112</v>
      </c>
      <c r="I73" s="12" t="s">
        <v>247</v>
      </c>
      <c r="J73" s="27" t="s">
        <v>57</v>
      </c>
      <c r="K73" s="12" t="s">
        <v>408</v>
      </c>
      <c r="L73" s="21">
        <v>66</v>
      </c>
      <c r="M73" s="26" t="s">
        <v>360</v>
      </c>
      <c r="N73" s="12" t="s">
        <v>63</v>
      </c>
      <c r="O73" s="12" t="s">
        <v>297</v>
      </c>
      <c r="P73" s="22">
        <v>43840</v>
      </c>
      <c r="Q73" s="20">
        <v>43830</v>
      </c>
      <c r="R73" s="21" t="s">
        <v>399</v>
      </c>
    </row>
    <row r="74" spans="1:18" s="21" customFormat="1" x14ac:dyDescent="0.25">
      <c r="A74" s="12">
        <v>2019</v>
      </c>
      <c r="B74" s="20">
        <v>43739</v>
      </c>
      <c r="C74" s="20">
        <v>43830</v>
      </c>
      <c r="D74" s="12" t="s">
        <v>248</v>
      </c>
      <c r="E74" s="12" t="s">
        <v>248</v>
      </c>
      <c r="F74" s="12" t="s">
        <v>249</v>
      </c>
      <c r="G74" s="12" t="s">
        <v>105</v>
      </c>
      <c r="H74" s="12" t="s">
        <v>112</v>
      </c>
      <c r="I74" s="12" t="s">
        <v>247</v>
      </c>
      <c r="J74" s="12" t="s">
        <v>52</v>
      </c>
      <c r="K74" s="12" t="s">
        <v>52</v>
      </c>
      <c r="L74" s="21">
        <v>67</v>
      </c>
      <c r="N74" s="21" t="s">
        <v>63</v>
      </c>
      <c r="O74" s="12" t="s">
        <v>297</v>
      </c>
      <c r="P74" s="22">
        <v>43840</v>
      </c>
      <c r="Q74" s="20">
        <v>43830</v>
      </c>
      <c r="R74" s="21" t="s">
        <v>401</v>
      </c>
    </row>
    <row r="75" spans="1:18" x14ac:dyDescent="0.25">
      <c r="A75" s="2">
        <v>2019</v>
      </c>
      <c r="B75" s="3">
        <v>43739</v>
      </c>
      <c r="C75" s="3">
        <v>43830</v>
      </c>
      <c r="D75" s="2" t="s">
        <v>248</v>
      </c>
      <c r="E75" s="2" t="s">
        <v>248</v>
      </c>
      <c r="F75" s="12" t="s">
        <v>250</v>
      </c>
      <c r="G75" s="12" t="s">
        <v>251</v>
      </c>
      <c r="H75" s="12" t="s">
        <v>252</v>
      </c>
      <c r="I75" s="12" t="s">
        <v>247</v>
      </c>
      <c r="J75" s="2" t="s">
        <v>52</v>
      </c>
      <c r="K75" s="2" t="s">
        <v>52</v>
      </c>
      <c r="L75" s="6">
        <v>68</v>
      </c>
      <c r="N75" t="s">
        <v>63</v>
      </c>
      <c r="O75" s="2" t="s">
        <v>297</v>
      </c>
      <c r="P75" s="4">
        <v>43840</v>
      </c>
      <c r="Q75" s="3">
        <v>43830</v>
      </c>
      <c r="R75" s="14" t="s">
        <v>401</v>
      </c>
    </row>
    <row r="76" spans="1:18" x14ac:dyDescent="0.25">
      <c r="A76" s="2">
        <v>2019</v>
      </c>
      <c r="B76" s="3">
        <v>43739</v>
      </c>
      <c r="C76" s="3">
        <v>43830</v>
      </c>
      <c r="D76" s="2" t="s">
        <v>253</v>
      </c>
      <c r="E76" s="2" t="s">
        <v>253</v>
      </c>
      <c r="F76" s="12" t="s">
        <v>254</v>
      </c>
      <c r="G76" s="12" t="s">
        <v>255</v>
      </c>
      <c r="H76" s="12" t="s">
        <v>87</v>
      </c>
      <c r="I76" s="12" t="s">
        <v>256</v>
      </c>
      <c r="J76" s="2" t="s">
        <v>52</v>
      </c>
      <c r="K76" s="2" t="s">
        <v>52</v>
      </c>
      <c r="L76" s="6">
        <v>69</v>
      </c>
      <c r="N76" t="s">
        <v>63</v>
      </c>
      <c r="O76" s="2" t="s">
        <v>297</v>
      </c>
      <c r="P76" s="4">
        <v>43840</v>
      </c>
      <c r="Q76" s="3">
        <v>43830</v>
      </c>
      <c r="R76" s="14" t="s">
        <v>401</v>
      </c>
    </row>
    <row r="77" spans="1:18" x14ac:dyDescent="0.25">
      <c r="A77" s="2">
        <v>2019</v>
      </c>
      <c r="B77" s="3">
        <v>43739</v>
      </c>
      <c r="C77" s="3">
        <v>43830</v>
      </c>
      <c r="D77" s="2" t="s">
        <v>257</v>
      </c>
      <c r="E77" s="2" t="s">
        <v>257</v>
      </c>
      <c r="F77" s="12" t="s">
        <v>258</v>
      </c>
      <c r="G77" s="12" t="s">
        <v>237</v>
      </c>
      <c r="H77" s="12" t="s">
        <v>259</v>
      </c>
      <c r="I77" s="12" t="s">
        <v>256</v>
      </c>
      <c r="J77" s="2" t="s">
        <v>52</v>
      </c>
      <c r="K77" s="2" t="s">
        <v>52</v>
      </c>
      <c r="L77" s="6">
        <v>70</v>
      </c>
      <c r="N77" t="s">
        <v>63</v>
      </c>
      <c r="O77" s="2" t="s">
        <v>297</v>
      </c>
      <c r="P77" s="4">
        <v>43840</v>
      </c>
      <c r="Q77" s="3">
        <v>43830</v>
      </c>
      <c r="R77" s="14" t="s">
        <v>401</v>
      </c>
    </row>
    <row r="78" spans="1:18" x14ac:dyDescent="0.25">
      <c r="A78" s="2">
        <v>2019</v>
      </c>
      <c r="B78" s="3">
        <v>43739</v>
      </c>
      <c r="C78" s="3">
        <v>43830</v>
      </c>
      <c r="D78" s="2" t="s">
        <v>257</v>
      </c>
      <c r="E78" s="2" t="s">
        <v>257</v>
      </c>
      <c r="F78" s="12" t="s">
        <v>198</v>
      </c>
      <c r="G78" s="12" t="s">
        <v>259</v>
      </c>
      <c r="H78" s="12" t="s">
        <v>259</v>
      </c>
      <c r="I78" s="12" t="s">
        <v>256</v>
      </c>
      <c r="J78" s="2" t="s">
        <v>52</v>
      </c>
      <c r="K78" s="2" t="s">
        <v>52</v>
      </c>
      <c r="L78" s="6">
        <v>71</v>
      </c>
      <c r="N78" t="s">
        <v>63</v>
      </c>
      <c r="O78" s="2" t="s">
        <v>297</v>
      </c>
      <c r="P78" s="4">
        <v>43840</v>
      </c>
      <c r="Q78" s="3">
        <v>43830</v>
      </c>
      <c r="R78" s="14" t="s">
        <v>401</v>
      </c>
    </row>
    <row r="79" spans="1:18" x14ac:dyDescent="0.25">
      <c r="A79" s="2">
        <v>2019</v>
      </c>
      <c r="B79" s="3">
        <v>43739</v>
      </c>
      <c r="C79" s="3">
        <v>43830</v>
      </c>
      <c r="D79" s="2" t="s">
        <v>260</v>
      </c>
      <c r="E79" s="2" t="s">
        <v>260</v>
      </c>
      <c r="F79" s="12" t="s">
        <v>261</v>
      </c>
      <c r="G79" s="12" t="s">
        <v>268</v>
      </c>
      <c r="H79" s="12" t="s">
        <v>196</v>
      </c>
      <c r="I79" s="12" t="s">
        <v>262</v>
      </c>
      <c r="J79" s="2" t="s">
        <v>57</v>
      </c>
      <c r="K79" s="2" t="s">
        <v>423</v>
      </c>
      <c r="L79" s="6">
        <v>72</v>
      </c>
      <c r="N79" t="s">
        <v>63</v>
      </c>
      <c r="O79" s="2" t="s">
        <v>297</v>
      </c>
      <c r="P79" s="4">
        <v>43840</v>
      </c>
      <c r="Q79" s="3">
        <v>43830</v>
      </c>
      <c r="R79" s="14" t="s">
        <v>401</v>
      </c>
    </row>
    <row r="80" spans="1:18" x14ac:dyDescent="0.25">
      <c r="A80" s="2">
        <v>2019</v>
      </c>
      <c r="B80" s="3">
        <v>43739</v>
      </c>
      <c r="C80" s="3">
        <v>43830</v>
      </c>
      <c r="D80" s="2" t="s">
        <v>263</v>
      </c>
      <c r="E80" s="2" t="s">
        <v>263</v>
      </c>
      <c r="F80" s="12" t="s">
        <v>264</v>
      </c>
      <c r="G80" s="12" t="s">
        <v>265</v>
      </c>
      <c r="H80" s="12" t="s">
        <v>266</v>
      </c>
      <c r="I80" s="12" t="s">
        <v>262</v>
      </c>
      <c r="J80" s="2" t="s">
        <v>52</v>
      </c>
      <c r="K80" s="2" t="s">
        <v>52</v>
      </c>
      <c r="L80" s="6">
        <v>73</v>
      </c>
      <c r="N80" t="s">
        <v>63</v>
      </c>
      <c r="O80" s="2" t="s">
        <v>297</v>
      </c>
      <c r="P80" s="4">
        <v>43840</v>
      </c>
      <c r="Q80" s="3">
        <v>43830</v>
      </c>
      <c r="R80" s="14" t="s">
        <v>401</v>
      </c>
    </row>
    <row r="81" spans="1:18" x14ac:dyDescent="0.25">
      <c r="A81" s="2">
        <v>2019</v>
      </c>
      <c r="B81" s="3">
        <v>43739</v>
      </c>
      <c r="C81" s="3">
        <v>43830</v>
      </c>
      <c r="D81" s="2" t="s">
        <v>263</v>
      </c>
      <c r="E81" s="2" t="s">
        <v>263</v>
      </c>
      <c r="F81" s="12" t="s">
        <v>267</v>
      </c>
      <c r="G81" s="12" t="s">
        <v>268</v>
      </c>
      <c r="H81" s="12" t="s">
        <v>269</v>
      </c>
      <c r="I81" s="12" t="s">
        <v>262</v>
      </c>
      <c r="J81" s="2" t="s">
        <v>52</v>
      </c>
      <c r="K81" s="2" t="s">
        <v>52</v>
      </c>
      <c r="L81" s="6">
        <v>74</v>
      </c>
      <c r="N81" t="s">
        <v>63</v>
      </c>
      <c r="O81" s="2" t="s">
        <v>297</v>
      </c>
      <c r="P81" s="4">
        <v>43840</v>
      </c>
      <c r="Q81" s="3">
        <v>43830</v>
      </c>
      <c r="R81" s="14" t="s">
        <v>401</v>
      </c>
    </row>
    <row r="82" spans="1:18" x14ac:dyDescent="0.25">
      <c r="A82" s="2">
        <v>2019</v>
      </c>
      <c r="B82" s="3">
        <v>43739</v>
      </c>
      <c r="C82" s="3">
        <v>43830</v>
      </c>
      <c r="D82" s="2" t="s">
        <v>263</v>
      </c>
      <c r="E82" s="2" t="s">
        <v>263</v>
      </c>
      <c r="F82" s="12" t="s">
        <v>117</v>
      </c>
      <c r="G82" s="12" t="s">
        <v>237</v>
      </c>
      <c r="H82" s="12" t="s">
        <v>168</v>
      </c>
      <c r="I82" s="12" t="s">
        <v>262</v>
      </c>
      <c r="J82" s="2" t="s">
        <v>52</v>
      </c>
      <c r="K82" s="2" t="s">
        <v>52</v>
      </c>
      <c r="L82" s="6">
        <v>75</v>
      </c>
      <c r="N82" t="s">
        <v>63</v>
      </c>
      <c r="O82" s="2" t="s">
        <v>297</v>
      </c>
      <c r="P82" s="4">
        <v>43840</v>
      </c>
      <c r="Q82" s="3">
        <v>43830</v>
      </c>
      <c r="R82" s="14" t="s">
        <v>401</v>
      </c>
    </row>
    <row r="83" spans="1:18" x14ac:dyDescent="0.25">
      <c r="A83" s="2">
        <v>2019</v>
      </c>
      <c r="B83" s="3">
        <v>43739</v>
      </c>
      <c r="C83" s="3">
        <v>43830</v>
      </c>
      <c r="D83" s="2" t="s">
        <v>270</v>
      </c>
      <c r="E83" s="2" t="s">
        <v>270</v>
      </c>
      <c r="F83" s="12" t="s">
        <v>271</v>
      </c>
      <c r="G83" s="12" t="s">
        <v>111</v>
      </c>
      <c r="H83" s="12" t="s">
        <v>111</v>
      </c>
      <c r="I83" s="12" t="s">
        <v>272</v>
      </c>
      <c r="J83" s="2" t="s">
        <v>52</v>
      </c>
      <c r="K83" s="2" t="s">
        <v>52</v>
      </c>
      <c r="L83" s="6">
        <v>76</v>
      </c>
      <c r="N83" t="s">
        <v>63</v>
      </c>
      <c r="O83" s="2" t="s">
        <v>297</v>
      </c>
      <c r="P83" s="4">
        <v>43840</v>
      </c>
      <c r="Q83" s="3">
        <v>43830</v>
      </c>
      <c r="R83" s="14" t="s">
        <v>401</v>
      </c>
    </row>
    <row r="84" spans="1:18" x14ac:dyDescent="0.25">
      <c r="A84" s="2">
        <v>2019</v>
      </c>
      <c r="B84" s="3">
        <v>43739</v>
      </c>
      <c r="C84" s="3">
        <v>43830</v>
      </c>
      <c r="D84" s="2" t="s">
        <v>273</v>
      </c>
      <c r="E84" s="2" t="s">
        <v>273</v>
      </c>
      <c r="F84" s="12" t="s">
        <v>274</v>
      </c>
      <c r="G84" s="12" t="s">
        <v>163</v>
      </c>
      <c r="H84" s="12" t="s">
        <v>197</v>
      </c>
      <c r="I84" s="12" t="s">
        <v>272</v>
      </c>
      <c r="J84" s="2" t="s">
        <v>52</v>
      </c>
      <c r="K84" s="2" t="s">
        <v>52</v>
      </c>
      <c r="L84" s="6">
        <v>77</v>
      </c>
      <c r="N84" t="s">
        <v>63</v>
      </c>
      <c r="O84" s="2" t="s">
        <v>297</v>
      </c>
      <c r="P84" s="4">
        <v>43840</v>
      </c>
      <c r="Q84" s="3">
        <v>43830</v>
      </c>
      <c r="R84" s="14" t="s">
        <v>401</v>
      </c>
    </row>
    <row r="85" spans="1:18" x14ac:dyDescent="0.25">
      <c r="A85" s="2">
        <v>2019</v>
      </c>
      <c r="B85" s="3">
        <v>43739</v>
      </c>
      <c r="C85" s="3">
        <v>43830</v>
      </c>
      <c r="D85" s="2" t="s">
        <v>273</v>
      </c>
      <c r="E85" s="2" t="s">
        <v>273</v>
      </c>
      <c r="F85" s="12" t="s">
        <v>275</v>
      </c>
      <c r="G85" s="12" t="s">
        <v>197</v>
      </c>
      <c r="H85" s="12" t="s">
        <v>276</v>
      </c>
      <c r="I85" s="12" t="s">
        <v>272</v>
      </c>
      <c r="J85" s="2" t="s">
        <v>52</v>
      </c>
      <c r="K85" s="2" t="s">
        <v>52</v>
      </c>
      <c r="L85" s="6">
        <v>78</v>
      </c>
      <c r="N85" t="s">
        <v>63</v>
      </c>
      <c r="O85" s="2" t="s">
        <v>297</v>
      </c>
      <c r="P85" s="4">
        <v>43840</v>
      </c>
      <c r="Q85" s="3">
        <v>43830</v>
      </c>
      <c r="R85" s="14" t="s">
        <v>401</v>
      </c>
    </row>
    <row r="86" spans="1:18" x14ac:dyDescent="0.25">
      <c r="A86" s="2">
        <v>2019</v>
      </c>
      <c r="B86" s="3">
        <v>43739</v>
      </c>
      <c r="C86" s="3">
        <v>43830</v>
      </c>
      <c r="D86" s="2" t="s">
        <v>277</v>
      </c>
      <c r="E86" s="2" t="s">
        <v>277</v>
      </c>
      <c r="F86" s="12" t="s">
        <v>278</v>
      </c>
      <c r="G86" s="12" t="s">
        <v>279</v>
      </c>
      <c r="H86" s="12" t="s">
        <v>280</v>
      </c>
      <c r="I86" s="12" t="s">
        <v>281</v>
      </c>
      <c r="J86" t="s">
        <v>57</v>
      </c>
      <c r="K86" s="2" t="s">
        <v>408</v>
      </c>
      <c r="L86" s="6">
        <v>79</v>
      </c>
      <c r="M86" s="10" t="s">
        <v>390</v>
      </c>
      <c r="N86" t="s">
        <v>63</v>
      </c>
      <c r="O86" s="2" t="s">
        <v>297</v>
      </c>
      <c r="P86" s="4">
        <v>43840</v>
      </c>
      <c r="Q86" s="3">
        <v>43830</v>
      </c>
      <c r="R86" s="16" t="s">
        <v>399</v>
      </c>
    </row>
    <row r="87" spans="1:18" x14ac:dyDescent="0.25">
      <c r="A87" s="2">
        <v>2019</v>
      </c>
      <c r="B87" s="3">
        <v>43739</v>
      </c>
      <c r="C87" s="3">
        <v>43830</v>
      </c>
      <c r="D87" s="2" t="s">
        <v>282</v>
      </c>
      <c r="E87" s="2" t="s">
        <v>282</v>
      </c>
      <c r="F87" s="12" t="s">
        <v>283</v>
      </c>
      <c r="G87" s="12" t="s">
        <v>284</v>
      </c>
      <c r="H87" s="12" t="s">
        <v>285</v>
      </c>
      <c r="I87" s="12" t="s">
        <v>281</v>
      </c>
      <c r="J87" s="2" t="s">
        <v>52</v>
      </c>
      <c r="K87" s="2" t="s">
        <v>52</v>
      </c>
      <c r="L87" s="6">
        <v>80</v>
      </c>
      <c r="N87" t="s">
        <v>63</v>
      </c>
      <c r="O87" s="2" t="s">
        <v>297</v>
      </c>
      <c r="P87" s="4">
        <v>43840</v>
      </c>
      <c r="Q87" s="3">
        <v>43830</v>
      </c>
      <c r="R87" s="14" t="s">
        <v>401</v>
      </c>
    </row>
    <row r="88" spans="1:18" x14ac:dyDescent="0.25">
      <c r="A88" s="2">
        <v>2019</v>
      </c>
      <c r="B88" s="3">
        <v>43739</v>
      </c>
      <c r="C88" s="3">
        <v>43830</v>
      </c>
      <c r="D88" s="2" t="s">
        <v>282</v>
      </c>
      <c r="E88" s="2" t="s">
        <v>282</v>
      </c>
      <c r="F88" s="12" t="s">
        <v>286</v>
      </c>
      <c r="G88" s="12" t="s">
        <v>196</v>
      </c>
      <c r="H88" s="12" t="s">
        <v>287</v>
      </c>
      <c r="I88" s="12" t="s">
        <v>281</v>
      </c>
      <c r="J88" s="2" t="s">
        <v>52</v>
      </c>
      <c r="K88" s="2" t="s">
        <v>52</v>
      </c>
      <c r="L88" s="6">
        <v>81</v>
      </c>
      <c r="N88" t="s">
        <v>63</v>
      </c>
      <c r="O88" s="2" t="s">
        <v>297</v>
      </c>
      <c r="P88" s="4">
        <v>43840</v>
      </c>
      <c r="Q88" s="3">
        <v>43830</v>
      </c>
      <c r="R88" s="14" t="s">
        <v>401</v>
      </c>
    </row>
    <row r="89" spans="1:18" x14ac:dyDescent="0.25">
      <c r="A89" s="2">
        <v>2019</v>
      </c>
      <c r="B89" s="3">
        <v>43739</v>
      </c>
      <c r="C89" s="3">
        <v>43830</v>
      </c>
      <c r="D89" s="2" t="s">
        <v>282</v>
      </c>
      <c r="E89" s="2" t="s">
        <v>282</v>
      </c>
      <c r="F89" s="12" t="s">
        <v>153</v>
      </c>
      <c r="G89" s="12" t="s">
        <v>288</v>
      </c>
      <c r="H89" s="12" t="s">
        <v>218</v>
      </c>
      <c r="I89" s="12" t="s">
        <v>281</v>
      </c>
      <c r="J89" s="2" t="s">
        <v>52</v>
      </c>
      <c r="K89" s="2" t="s">
        <v>52</v>
      </c>
      <c r="L89" s="6">
        <v>82</v>
      </c>
      <c r="N89" t="s">
        <v>63</v>
      </c>
      <c r="O89" s="2" t="s">
        <v>297</v>
      </c>
      <c r="P89" s="4">
        <v>43840</v>
      </c>
      <c r="Q89" s="3">
        <v>43830</v>
      </c>
      <c r="R89" s="14" t="s">
        <v>401</v>
      </c>
    </row>
    <row r="90" spans="1:18" x14ac:dyDescent="0.25">
      <c r="A90" s="2">
        <v>2019</v>
      </c>
      <c r="B90" s="3">
        <v>43739</v>
      </c>
      <c r="C90" s="3">
        <v>43830</v>
      </c>
      <c r="D90" s="2" t="s">
        <v>282</v>
      </c>
      <c r="E90" s="2" t="s">
        <v>282</v>
      </c>
      <c r="F90" s="12" t="s">
        <v>289</v>
      </c>
      <c r="G90" s="12" t="s">
        <v>290</v>
      </c>
      <c r="H90" s="12" t="s">
        <v>105</v>
      </c>
      <c r="I90" s="12" t="s">
        <v>281</v>
      </c>
      <c r="J90" s="2" t="s">
        <v>52</v>
      </c>
      <c r="K90" s="2" t="s">
        <v>52</v>
      </c>
      <c r="L90" s="6">
        <v>83</v>
      </c>
      <c r="N90" t="s">
        <v>63</v>
      </c>
      <c r="O90" s="2" t="s">
        <v>297</v>
      </c>
      <c r="P90" s="4">
        <v>43840</v>
      </c>
      <c r="Q90" s="3">
        <v>43830</v>
      </c>
      <c r="R90" s="14" t="s">
        <v>401</v>
      </c>
    </row>
    <row r="91" spans="1:18" x14ac:dyDescent="0.25">
      <c r="A91" s="2">
        <v>2019</v>
      </c>
      <c r="B91" s="3">
        <v>43739</v>
      </c>
      <c r="C91" s="3">
        <v>43830</v>
      </c>
      <c r="D91" s="2" t="s">
        <v>291</v>
      </c>
      <c r="E91" s="2" t="s">
        <v>291</v>
      </c>
      <c r="F91" s="12" t="s">
        <v>261</v>
      </c>
      <c r="G91" s="12" t="s">
        <v>268</v>
      </c>
      <c r="H91" s="12" t="s">
        <v>292</v>
      </c>
      <c r="I91" s="12" t="s">
        <v>293</v>
      </c>
      <c r="J91" t="s">
        <v>54</v>
      </c>
      <c r="K91" s="2" t="s">
        <v>417</v>
      </c>
      <c r="L91" s="6">
        <v>84</v>
      </c>
      <c r="M91" s="13" t="s">
        <v>364</v>
      </c>
      <c r="N91" t="s">
        <v>63</v>
      </c>
      <c r="O91" s="2" t="s">
        <v>297</v>
      </c>
      <c r="P91" s="4">
        <v>43840</v>
      </c>
      <c r="Q91" s="3">
        <v>43830</v>
      </c>
      <c r="R91" s="16" t="s">
        <v>399</v>
      </c>
    </row>
    <row r="92" spans="1:18" x14ac:dyDescent="0.25">
      <c r="A92" s="2">
        <v>2019</v>
      </c>
      <c r="B92" s="3">
        <v>43739</v>
      </c>
      <c r="C92" s="3">
        <v>43830</v>
      </c>
      <c r="D92" s="2" t="s">
        <v>294</v>
      </c>
      <c r="E92" s="2" t="s">
        <v>294</v>
      </c>
      <c r="F92" s="12" t="s">
        <v>295</v>
      </c>
      <c r="G92" s="12" t="s">
        <v>104</v>
      </c>
      <c r="H92" s="12" t="s">
        <v>296</v>
      </c>
      <c r="I92" s="12" t="s">
        <v>293</v>
      </c>
      <c r="J92" t="s">
        <v>55</v>
      </c>
      <c r="K92" s="2" t="s">
        <v>416</v>
      </c>
      <c r="L92" s="6">
        <v>85</v>
      </c>
      <c r="M92" s="10" t="s">
        <v>369</v>
      </c>
      <c r="N92" t="s">
        <v>63</v>
      </c>
      <c r="O92" s="2" t="s">
        <v>297</v>
      </c>
      <c r="P92" s="4">
        <v>43840</v>
      </c>
      <c r="Q92" s="3">
        <v>43830</v>
      </c>
      <c r="R92" s="16" t="s">
        <v>399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92" xr:uid="{00000000-0002-0000-0000-000001000000}">
      <formula1>Hidden_213</formula1>
    </dataValidation>
    <dataValidation type="list" allowBlank="1" showErrorMessage="1" sqref="J8:J92" xr:uid="{00000000-0002-0000-0000-000000000000}">
      <formula1>Hidden_19</formula1>
    </dataValidation>
  </dataValidations>
  <hyperlinks>
    <hyperlink ref="M73" r:id="rId1" xr:uid="{35F11FD2-5D41-C74B-8F65-BFAA661DB718}"/>
    <hyperlink ref="M16" r:id="rId2" xr:uid="{8A534C2B-7B0D-B543-AE6D-58BF1CBE4318}"/>
    <hyperlink ref="M9" r:id="rId3" xr:uid="{A93BCCBD-44B4-A847-B115-6A94BBFB1CDD}"/>
    <hyperlink ref="M46" r:id="rId4" xr:uid="{20FD7353-4AAE-514E-A348-4F7A3C0483D9}"/>
    <hyperlink ref="M24" r:id="rId5" xr:uid="{7A8BB754-CE5B-8840-B64C-40EADF16584A}"/>
    <hyperlink ref="M15" r:id="rId6" xr:uid="{6CE8B2A8-ABF6-D549-A422-BFAF41ACA17C}"/>
    <hyperlink ref="M92" r:id="rId7" xr:uid="{8A035631-10E5-8149-BD2B-01EFDDA0481E}"/>
    <hyperlink ref="M10" r:id="rId8" xr:uid="{0CF0BF00-E8A2-CA41-BE0A-98191CC50CD5}"/>
    <hyperlink ref="M36" r:id="rId9" xr:uid="{69554ADE-0B58-B149-A29E-AD8F233C7C9F}"/>
    <hyperlink ref="M8" r:id="rId10" xr:uid="{3E072739-B6C3-9943-84E2-CC98F70BC050}"/>
    <hyperlink ref="M48" r:id="rId11" xr:uid="{B2FEF296-E0A1-454D-8492-726FA8DBE556}"/>
    <hyperlink ref="M12" r:id="rId12" xr:uid="{8CEBE339-5DC2-D643-8336-CBE875548ED2}"/>
    <hyperlink ref="M41" r:id="rId13" xr:uid="{1F476156-A8D5-6F4F-A56E-1D662C5C0B95}"/>
    <hyperlink ref="M23" r:id="rId14" xr:uid="{8DD9CF3E-349F-7048-A649-32E74DA67503}"/>
    <hyperlink ref="M38" r:id="rId15" xr:uid="{5E1EF676-1079-A744-A9EE-E68CAA80A18E}"/>
    <hyperlink ref="M40" r:id="rId16" xr:uid="{70ED76F6-9C33-0745-A0FA-B97214631FFA}"/>
    <hyperlink ref="M56" r:id="rId17" xr:uid="{229AFC80-D510-8B49-8008-DD41E547B35E}"/>
    <hyperlink ref="M17" r:id="rId18" xr:uid="{76ECB05F-0B0E-2545-9386-0326C09C1040}"/>
    <hyperlink ref="M35" r:id="rId19" xr:uid="{CE875EC0-FE72-524B-BA37-0CB3A1F0A3D4}"/>
    <hyperlink ref="M13" r:id="rId20" xr:uid="{5B46D43F-3A07-DA42-B51D-76C181B0691D}"/>
    <hyperlink ref="M25" r:id="rId21" xr:uid="{39F2ACEF-04BC-0A40-86EF-644A38DB1349}"/>
    <hyperlink ref="M18" r:id="rId22" xr:uid="{6283C57F-ED77-9C47-8E07-B5AEC299D104}"/>
    <hyperlink ref="M39" r:id="rId23" xr:uid="{67A8C9DB-6200-A74D-B862-D426C7FFA796}"/>
    <hyperlink ref="M86" r:id="rId24" xr:uid="{FBA76BCB-CCF3-F543-B39D-1BF5E9A245D9}"/>
    <hyperlink ref="M22" r:id="rId25" xr:uid="{9F59768E-C46F-124A-9801-7A0C865049D7}"/>
    <hyperlink ref="M26" r:id="rId26" xr:uid="{3CD2A69A-24A4-814E-8E5F-46BB7C42EF19}"/>
    <hyperlink ref="M34" r:id="rId27" xr:uid="{A6A68E87-24A9-1B4D-926B-33E0D80A8ACB}"/>
    <hyperlink ref="M67" r:id="rId28" xr:uid="{DEE11EF0-A888-A348-9D08-E53DA6128C2B}"/>
    <hyperlink ref="M19" r:id="rId29" xr:uid="{7B49763D-932D-3243-B76F-96ACA41127ED}"/>
    <hyperlink ref="M32" r:id="rId30" xr:uid="{927EE4A8-9ABE-914E-BDCD-D472B78E4199}"/>
    <hyperlink ref="M37" r:id="rId31" xr:uid="{2F4644E0-A266-414D-AC17-66A13F69C236}"/>
    <hyperlink ref="M52" r:id="rId32" xr:uid="{B793324A-CC6B-A14C-878F-21B78F8CC041}"/>
    <hyperlink ref="M91" r:id="rId33" xr:uid="{6995CED2-2F43-B94D-B925-D3F444CBD659}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style="17" bestFit="1" customWidth="1"/>
    <col min="2" max="2" width="28.42578125" style="18" bestFit="1" customWidth="1"/>
    <col min="3" max="3" width="31.140625" style="18" bestFit="1" customWidth="1"/>
    <col min="4" max="4" width="44.7109375" style="19" bestFit="1" customWidth="1"/>
    <col min="5" max="5" width="32" style="19" bestFit="1" customWidth="1"/>
    <col min="6" max="6" width="24.140625" style="19" bestFit="1" customWidth="1"/>
  </cols>
  <sheetData>
    <row r="1" spans="1:6" hidden="1" x14ac:dyDescent="0.25">
      <c r="B1" s="18" t="s">
        <v>7</v>
      </c>
      <c r="C1" s="18" t="s">
        <v>7</v>
      </c>
      <c r="D1" s="19" t="s">
        <v>12</v>
      </c>
      <c r="E1" s="19" t="s">
        <v>12</v>
      </c>
      <c r="F1" s="19" t="s">
        <v>12</v>
      </c>
    </row>
    <row r="2" spans="1:6" hidden="1" x14ac:dyDescent="0.25">
      <c r="B2" s="18" t="s">
        <v>64</v>
      </c>
      <c r="C2" s="18" t="s">
        <v>65</v>
      </c>
      <c r="D2" s="19" t="s">
        <v>66</v>
      </c>
      <c r="E2" s="19" t="s">
        <v>67</v>
      </c>
      <c r="F2" s="19" t="s">
        <v>68</v>
      </c>
    </row>
    <row r="3" spans="1:6" s="17" customFormat="1" x14ac:dyDescent="0.25">
      <c r="A3" s="15" t="s">
        <v>69</v>
      </c>
      <c r="B3" s="7" t="s">
        <v>70</v>
      </c>
      <c r="C3" s="7" t="s">
        <v>71</v>
      </c>
      <c r="D3" s="15" t="s">
        <v>72</v>
      </c>
      <c r="E3" s="15" t="s">
        <v>73</v>
      </c>
      <c r="F3" s="15" t="s">
        <v>74</v>
      </c>
    </row>
    <row r="4" spans="1:6" x14ac:dyDescent="0.25">
      <c r="A4" s="17">
        <v>1</v>
      </c>
      <c r="B4" s="23">
        <v>39083</v>
      </c>
      <c r="C4" s="23">
        <v>43496</v>
      </c>
      <c r="D4" s="19" t="s">
        <v>298</v>
      </c>
      <c r="E4" s="19" t="s">
        <v>301</v>
      </c>
      <c r="F4" s="19" t="s">
        <v>302</v>
      </c>
    </row>
    <row r="5" spans="1:6" x14ac:dyDescent="0.25">
      <c r="A5" s="17">
        <v>2</v>
      </c>
      <c r="B5" s="23">
        <v>42522</v>
      </c>
      <c r="C5" s="23">
        <v>43678</v>
      </c>
      <c r="D5" s="19" t="s">
        <v>303</v>
      </c>
      <c r="E5" s="19" t="s">
        <v>304</v>
      </c>
      <c r="F5" s="19" t="s">
        <v>305</v>
      </c>
    </row>
    <row r="6" spans="1:6" x14ac:dyDescent="0.25">
      <c r="A6" s="17">
        <v>3</v>
      </c>
      <c r="B6" s="23">
        <v>42461</v>
      </c>
      <c r="C6" s="23">
        <v>43101</v>
      </c>
      <c r="D6" s="19" t="s">
        <v>306</v>
      </c>
      <c r="E6" s="19" t="s">
        <v>307</v>
      </c>
      <c r="F6" s="19" t="s">
        <v>308</v>
      </c>
    </row>
    <row r="7" spans="1:6" x14ac:dyDescent="0.25">
      <c r="A7" s="17">
        <v>4</v>
      </c>
      <c r="B7" s="23"/>
      <c r="C7" s="23"/>
      <c r="D7" s="18" t="s">
        <v>300</v>
      </c>
      <c r="E7" s="18" t="s">
        <v>300</v>
      </c>
      <c r="F7" s="18" t="s">
        <v>300</v>
      </c>
    </row>
    <row r="8" spans="1:6" x14ac:dyDescent="0.25">
      <c r="A8" s="17">
        <v>5</v>
      </c>
      <c r="B8" s="23"/>
      <c r="C8" s="23"/>
      <c r="D8" s="18" t="s">
        <v>300</v>
      </c>
      <c r="E8" s="18" t="s">
        <v>300</v>
      </c>
      <c r="F8" s="18" t="s">
        <v>300</v>
      </c>
    </row>
    <row r="9" spans="1:6" x14ac:dyDescent="0.25">
      <c r="A9" s="17">
        <v>6</v>
      </c>
      <c r="B9" s="23" t="s">
        <v>309</v>
      </c>
      <c r="C9" s="23">
        <v>43435</v>
      </c>
      <c r="D9" s="19" t="s">
        <v>310</v>
      </c>
      <c r="E9" s="19" t="s">
        <v>311</v>
      </c>
      <c r="F9" s="19" t="s">
        <v>312</v>
      </c>
    </row>
    <row r="10" spans="1:6" x14ac:dyDescent="0.25">
      <c r="A10" s="17">
        <v>7</v>
      </c>
      <c r="B10" s="23"/>
      <c r="C10" s="23"/>
      <c r="D10" s="18" t="s">
        <v>300</v>
      </c>
      <c r="E10" s="18" t="s">
        <v>300</v>
      </c>
      <c r="F10" s="18" t="s">
        <v>300</v>
      </c>
    </row>
    <row r="11" spans="1:6" x14ac:dyDescent="0.25">
      <c r="A11" s="17">
        <v>8</v>
      </c>
      <c r="B11" s="23">
        <v>39814</v>
      </c>
      <c r="C11" s="23">
        <v>40148</v>
      </c>
      <c r="D11" s="19" t="s">
        <v>313</v>
      </c>
      <c r="E11" s="19" t="s">
        <v>314</v>
      </c>
      <c r="F11" s="19" t="s">
        <v>315</v>
      </c>
    </row>
    <row r="12" spans="1:6" x14ac:dyDescent="0.25">
      <c r="A12" s="17">
        <v>9</v>
      </c>
      <c r="B12" s="23"/>
      <c r="C12" s="23"/>
      <c r="D12" s="18" t="s">
        <v>300</v>
      </c>
      <c r="E12" s="18" t="s">
        <v>300</v>
      </c>
      <c r="F12" s="18" t="s">
        <v>300</v>
      </c>
    </row>
    <row r="13" spans="1:6" x14ac:dyDescent="0.25">
      <c r="A13" s="17">
        <v>10</v>
      </c>
      <c r="B13" s="23"/>
      <c r="C13" s="23"/>
      <c r="D13" s="18" t="s">
        <v>300</v>
      </c>
      <c r="E13" s="18" t="s">
        <v>300</v>
      </c>
      <c r="F13" s="18" t="s">
        <v>300</v>
      </c>
    </row>
    <row r="14" spans="1:6" x14ac:dyDescent="0.25">
      <c r="A14" s="17">
        <v>11</v>
      </c>
      <c r="B14" s="23" t="s">
        <v>316</v>
      </c>
      <c r="C14" s="23" t="s">
        <v>317</v>
      </c>
      <c r="D14" s="19" t="s">
        <v>318</v>
      </c>
      <c r="E14" s="19" t="s">
        <v>319</v>
      </c>
      <c r="F14" s="19" t="s">
        <v>299</v>
      </c>
    </row>
    <row r="15" spans="1:6" x14ac:dyDescent="0.25">
      <c r="A15" s="17">
        <v>12</v>
      </c>
      <c r="B15" s="23"/>
      <c r="C15" s="23"/>
      <c r="D15" s="18" t="s">
        <v>300</v>
      </c>
      <c r="E15" s="18" t="s">
        <v>300</v>
      </c>
      <c r="F15" s="18" t="s">
        <v>300</v>
      </c>
    </row>
    <row r="16" spans="1:6" x14ac:dyDescent="0.25">
      <c r="A16" s="17">
        <v>13</v>
      </c>
      <c r="B16" s="23"/>
      <c r="C16" s="23"/>
      <c r="D16" s="18" t="s">
        <v>300</v>
      </c>
      <c r="E16" s="18" t="s">
        <v>300</v>
      </c>
      <c r="F16" s="18" t="s">
        <v>300</v>
      </c>
    </row>
    <row r="17" spans="1:6" x14ac:dyDescent="0.25">
      <c r="A17" s="17">
        <v>14</v>
      </c>
      <c r="B17" s="23"/>
      <c r="C17" s="23"/>
      <c r="D17" s="18" t="s">
        <v>300</v>
      </c>
      <c r="E17" s="18" t="s">
        <v>300</v>
      </c>
      <c r="F17" s="18" t="s">
        <v>300</v>
      </c>
    </row>
    <row r="18" spans="1:6" x14ac:dyDescent="0.25">
      <c r="A18" s="17">
        <v>15</v>
      </c>
      <c r="B18" s="23" t="s">
        <v>320</v>
      </c>
      <c r="C18" s="23" t="s">
        <v>321</v>
      </c>
      <c r="D18" s="19" t="s">
        <v>322</v>
      </c>
      <c r="E18" s="19" t="s">
        <v>323</v>
      </c>
      <c r="F18" s="19" t="s">
        <v>324</v>
      </c>
    </row>
    <row r="19" spans="1:6" x14ac:dyDescent="0.25">
      <c r="A19" s="17">
        <v>16</v>
      </c>
      <c r="B19" s="23"/>
      <c r="C19" s="23"/>
      <c r="D19" s="19" t="s">
        <v>325</v>
      </c>
      <c r="E19" s="19" t="s">
        <v>326</v>
      </c>
      <c r="F19" s="19" t="s">
        <v>327</v>
      </c>
    </row>
    <row r="20" spans="1:6" x14ac:dyDescent="0.25">
      <c r="A20" s="17">
        <v>17</v>
      </c>
      <c r="B20" s="23" t="s">
        <v>309</v>
      </c>
      <c r="C20" s="23" t="s">
        <v>328</v>
      </c>
      <c r="D20" s="19" t="s">
        <v>329</v>
      </c>
      <c r="E20" s="19" t="s">
        <v>330</v>
      </c>
      <c r="F20" s="19" t="s">
        <v>330</v>
      </c>
    </row>
    <row r="21" spans="1:6" x14ac:dyDescent="0.25">
      <c r="A21" s="17">
        <v>18</v>
      </c>
      <c r="B21" s="23">
        <v>42767</v>
      </c>
      <c r="C21" s="23">
        <v>43009</v>
      </c>
      <c r="D21" s="19" t="s">
        <v>331</v>
      </c>
      <c r="E21" s="19" t="s">
        <v>332</v>
      </c>
      <c r="F21" s="19" t="s">
        <v>333</v>
      </c>
    </row>
    <row r="22" spans="1:6" x14ac:dyDescent="0.25">
      <c r="A22" s="17">
        <v>19</v>
      </c>
      <c r="B22" s="23" t="s">
        <v>334</v>
      </c>
      <c r="C22" s="23" t="s">
        <v>335</v>
      </c>
      <c r="D22" s="19" t="s">
        <v>336</v>
      </c>
      <c r="E22" s="19" t="s">
        <v>337</v>
      </c>
      <c r="F22" s="19" t="s">
        <v>337</v>
      </c>
    </row>
    <row r="23" spans="1:6" x14ac:dyDescent="0.25">
      <c r="A23" s="17">
        <v>20</v>
      </c>
      <c r="B23" s="23"/>
      <c r="C23" s="23"/>
      <c r="D23" s="18" t="s">
        <v>300</v>
      </c>
      <c r="E23" s="18" t="s">
        <v>300</v>
      </c>
      <c r="F23" s="18" t="s">
        <v>300</v>
      </c>
    </row>
    <row r="24" spans="1:6" x14ac:dyDescent="0.25">
      <c r="A24" s="17">
        <v>21</v>
      </c>
      <c r="B24" s="23"/>
      <c r="C24" s="23"/>
      <c r="D24" s="18" t="s">
        <v>300</v>
      </c>
      <c r="E24" s="18" t="s">
        <v>300</v>
      </c>
      <c r="F24" s="18" t="s">
        <v>300</v>
      </c>
    </row>
    <row r="25" spans="1:6" x14ac:dyDescent="0.25">
      <c r="A25" s="17">
        <v>22</v>
      </c>
      <c r="B25" s="23"/>
      <c r="C25" s="23"/>
      <c r="D25" s="18" t="s">
        <v>300</v>
      </c>
      <c r="E25" s="18" t="s">
        <v>300</v>
      </c>
      <c r="F25" s="18" t="s">
        <v>300</v>
      </c>
    </row>
    <row r="26" spans="1:6" x14ac:dyDescent="0.25">
      <c r="A26" s="17">
        <v>23</v>
      </c>
      <c r="B26" s="23"/>
      <c r="C26" s="23"/>
      <c r="D26" s="18" t="s">
        <v>300</v>
      </c>
      <c r="E26" s="18" t="s">
        <v>300</v>
      </c>
      <c r="F26" s="18" t="s">
        <v>300</v>
      </c>
    </row>
    <row r="27" spans="1:6" x14ac:dyDescent="0.25">
      <c r="A27" s="17">
        <v>24</v>
      </c>
      <c r="B27" s="23"/>
      <c r="C27" s="23"/>
      <c r="D27" s="18" t="s">
        <v>300</v>
      </c>
      <c r="E27" s="18" t="s">
        <v>300</v>
      </c>
      <c r="F27" s="18" t="s">
        <v>300</v>
      </c>
    </row>
    <row r="28" spans="1:6" x14ac:dyDescent="0.25">
      <c r="A28" s="17">
        <v>25</v>
      </c>
      <c r="B28" s="23"/>
      <c r="C28" s="23"/>
      <c r="D28" s="18" t="s">
        <v>300</v>
      </c>
      <c r="E28" s="18" t="s">
        <v>300</v>
      </c>
      <c r="F28" s="18" t="s">
        <v>300</v>
      </c>
    </row>
    <row r="29" spans="1:6" x14ac:dyDescent="0.25">
      <c r="A29" s="17">
        <v>26</v>
      </c>
      <c r="B29" s="23"/>
      <c r="C29" s="23"/>
      <c r="D29" s="18" t="s">
        <v>300</v>
      </c>
      <c r="E29" s="18" t="s">
        <v>300</v>
      </c>
      <c r="F29" s="18" t="s">
        <v>300</v>
      </c>
    </row>
    <row r="30" spans="1:6" x14ac:dyDescent="0.25">
      <c r="A30" s="17">
        <v>27</v>
      </c>
      <c r="B30" s="23">
        <v>1992</v>
      </c>
      <c r="C30" s="23">
        <v>2018</v>
      </c>
      <c r="D30" s="19" t="s">
        <v>338</v>
      </c>
      <c r="E30" s="19" t="s">
        <v>339</v>
      </c>
      <c r="F30" s="19" t="s">
        <v>340</v>
      </c>
    </row>
    <row r="31" spans="1:6" x14ac:dyDescent="0.25">
      <c r="A31" s="17">
        <v>28</v>
      </c>
      <c r="B31" s="23">
        <v>2016</v>
      </c>
      <c r="C31" s="23">
        <v>2018</v>
      </c>
      <c r="D31" s="19" t="s">
        <v>341</v>
      </c>
      <c r="E31" s="19" t="s">
        <v>342</v>
      </c>
      <c r="F31" s="19" t="s">
        <v>343</v>
      </c>
    </row>
    <row r="32" spans="1:6" x14ac:dyDescent="0.25">
      <c r="A32" s="17">
        <v>29</v>
      </c>
      <c r="B32" s="23"/>
      <c r="C32" s="23"/>
      <c r="D32" s="19" t="s">
        <v>344</v>
      </c>
      <c r="E32" s="19" t="s">
        <v>345</v>
      </c>
      <c r="F32" s="19" t="s">
        <v>345</v>
      </c>
    </row>
    <row r="33" spans="1:6" x14ac:dyDescent="0.25">
      <c r="A33" s="17">
        <v>30</v>
      </c>
      <c r="B33" s="23">
        <v>2006</v>
      </c>
      <c r="C33" s="23">
        <v>2009</v>
      </c>
      <c r="D33" s="19" t="s">
        <v>346</v>
      </c>
      <c r="E33" s="19" t="s">
        <v>347</v>
      </c>
      <c r="F33" s="19" t="s">
        <v>348</v>
      </c>
    </row>
    <row r="34" spans="1:6" x14ac:dyDescent="0.25">
      <c r="A34" s="17">
        <v>31</v>
      </c>
      <c r="B34" s="23">
        <v>2005</v>
      </c>
      <c r="C34" s="23">
        <v>2008</v>
      </c>
      <c r="D34" s="19" t="s">
        <v>349</v>
      </c>
      <c r="E34" s="19" t="s">
        <v>347</v>
      </c>
      <c r="F34" s="19" t="s">
        <v>348</v>
      </c>
    </row>
    <row r="35" spans="1:6" x14ac:dyDescent="0.25">
      <c r="A35" s="17">
        <v>32</v>
      </c>
      <c r="B35" s="23"/>
      <c r="C35" s="23"/>
      <c r="D35" s="18" t="s">
        <v>300</v>
      </c>
      <c r="E35" s="18" t="s">
        <v>300</v>
      </c>
      <c r="F35" s="18" t="s">
        <v>300</v>
      </c>
    </row>
    <row r="36" spans="1:6" x14ac:dyDescent="0.25">
      <c r="A36" s="17">
        <v>33</v>
      </c>
      <c r="B36" s="23">
        <v>2007</v>
      </c>
      <c r="C36" s="23">
        <v>2009</v>
      </c>
      <c r="D36" s="19" t="s">
        <v>350</v>
      </c>
      <c r="E36" s="19" t="s">
        <v>314</v>
      </c>
      <c r="F36" s="19" t="s">
        <v>314</v>
      </c>
    </row>
    <row r="37" spans="1:6" x14ac:dyDescent="0.25">
      <c r="A37" s="17">
        <v>34</v>
      </c>
      <c r="B37" s="23">
        <v>1992</v>
      </c>
      <c r="C37" s="23">
        <v>1994</v>
      </c>
      <c r="D37" s="19" t="s">
        <v>351</v>
      </c>
      <c r="E37" s="19" t="s">
        <v>352</v>
      </c>
      <c r="F37" s="19" t="s">
        <v>327</v>
      </c>
    </row>
    <row r="38" spans="1:6" x14ac:dyDescent="0.25">
      <c r="A38" s="17">
        <v>35</v>
      </c>
      <c r="B38" s="23"/>
      <c r="C38" s="23"/>
      <c r="D38" s="18" t="s">
        <v>300</v>
      </c>
      <c r="E38" s="18" t="s">
        <v>300</v>
      </c>
      <c r="F38" s="18" t="s">
        <v>300</v>
      </c>
    </row>
    <row r="39" spans="1:6" x14ac:dyDescent="0.25">
      <c r="A39" s="17">
        <v>36</v>
      </c>
      <c r="B39" s="23"/>
      <c r="C39" s="23"/>
      <c r="D39" s="18" t="s">
        <v>300</v>
      </c>
      <c r="E39" s="18" t="s">
        <v>300</v>
      </c>
      <c r="F39" s="18" t="s">
        <v>300</v>
      </c>
    </row>
    <row r="40" spans="1:6" x14ac:dyDescent="0.25">
      <c r="A40" s="17">
        <v>37</v>
      </c>
      <c r="B40" s="23"/>
      <c r="C40" s="23"/>
      <c r="D40" s="18" t="s">
        <v>300</v>
      </c>
      <c r="E40" s="18" t="s">
        <v>300</v>
      </c>
      <c r="F40" s="18" t="s">
        <v>300</v>
      </c>
    </row>
    <row r="41" spans="1:6" x14ac:dyDescent="0.25">
      <c r="A41" s="17">
        <v>38</v>
      </c>
      <c r="B41" s="23"/>
      <c r="C41" s="23"/>
      <c r="D41" s="18" t="s">
        <v>300</v>
      </c>
      <c r="E41" s="18" t="s">
        <v>300</v>
      </c>
      <c r="F41" s="18" t="s">
        <v>300</v>
      </c>
    </row>
    <row r="42" spans="1:6" x14ac:dyDescent="0.25">
      <c r="A42" s="17">
        <v>39</v>
      </c>
      <c r="B42" s="23"/>
      <c r="C42" s="23"/>
      <c r="D42" s="18" t="s">
        <v>300</v>
      </c>
      <c r="E42" s="18" t="s">
        <v>300</v>
      </c>
      <c r="F42" s="18" t="s">
        <v>300</v>
      </c>
    </row>
    <row r="43" spans="1:6" x14ac:dyDescent="0.25">
      <c r="A43" s="17">
        <v>40</v>
      </c>
      <c r="B43" s="23"/>
      <c r="C43" s="23"/>
      <c r="D43" s="18" t="s">
        <v>300</v>
      </c>
      <c r="E43" s="18" t="s">
        <v>300</v>
      </c>
      <c r="F43" s="18" t="s">
        <v>300</v>
      </c>
    </row>
    <row r="44" spans="1:6" x14ac:dyDescent="0.25">
      <c r="A44" s="17">
        <v>41</v>
      </c>
      <c r="B44" s="23"/>
      <c r="C44" s="23"/>
      <c r="D44" s="18" t="s">
        <v>300</v>
      </c>
      <c r="E44" s="18" t="s">
        <v>300</v>
      </c>
      <c r="F44" s="18" t="s">
        <v>300</v>
      </c>
    </row>
    <row r="45" spans="1:6" x14ac:dyDescent="0.25">
      <c r="A45" s="17">
        <v>42</v>
      </c>
      <c r="B45" s="23"/>
      <c r="C45" s="23"/>
      <c r="D45" s="18" t="s">
        <v>300</v>
      </c>
      <c r="E45" s="18" t="s">
        <v>300</v>
      </c>
      <c r="F45" s="18" t="s">
        <v>300</v>
      </c>
    </row>
    <row r="46" spans="1:6" x14ac:dyDescent="0.25">
      <c r="A46" s="17">
        <v>43</v>
      </c>
      <c r="B46" s="23"/>
      <c r="C46" s="23"/>
      <c r="D46" s="18" t="s">
        <v>300</v>
      </c>
      <c r="E46" s="18" t="s">
        <v>300</v>
      </c>
      <c r="F46" s="18" t="s">
        <v>300</v>
      </c>
    </row>
    <row r="47" spans="1:6" x14ac:dyDescent="0.25">
      <c r="A47" s="17">
        <v>44</v>
      </c>
      <c r="B47" s="23"/>
      <c r="C47" s="23"/>
      <c r="D47" s="18" t="s">
        <v>300</v>
      </c>
      <c r="E47" s="18" t="s">
        <v>300</v>
      </c>
      <c r="F47" s="18" t="s">
        <v>300</v>
      </c>
    </row>
    <row r="48" spans="1:6" x14ac:dyDescent="0.25">
      <c r="A48" s="17">
        <v>45</v>
      </c>
      <c r="B48" s="23"/>
      <c r="C48" s="23"/>
      <c r="D48" s="18" t="s">
        <v>300</v>
      </c>
      <c r="E48" s="18" t="s">
        <v>300</v>
      </c>
      <c r="F48" s="18" t="s">
        <v>300</v>
      </c>
    </row>
    <row r="49" spans="1:6" x14ac:dyDescent="0.25">
      <c r="A49" s="17">
        <v>46</v>
      </c>
      <c r="B49" s="23"/>
      <c r="C49" s="23"/>
      <c r="D49" s="18" t="s">
        <v>300</v>
      </c>
      <c r="E49" s="18" t="s">
        <v>300</v>
      </c>
      <c r="F49" s="18" t="s">
        <v>300</v>
      </c>
    </row>
    <row r="50" spans="1:6" x14ac:dyDescent="0.25">
      <c r="A50" s="17">
        <v>47</v>
      </c>
      <c r="B50" s="23"/>
      <c r="C50" s="23"/>
      <c r="D50" s="18" t="s">
        <v>300</v>
      </c>
      <c r="E50" s="18" t="s">
        <v>300</v>
      </c>
      <c r="F50" s="18" t="s">
        <v>300</v>
      </c>
    </row>
    <row r="51" spans="1:6" x14ac:dyDescent="0.25">
      <c r="A51" s="17">
        <v>48</v>
      </c>
      <c r="B51" s="23"/>
      <c r="C51" s="23"/>
      <c r="D51" s="18" t="s">
        <v>300</v>
      </c>
      <c r="E51" s="18" t="s">
        <v>300</v>
      </c>
      <c r="F51" s="18" t="s">
        <v>300</v>
      </c>
    </row>
    <row r="52" spans="1:6" x14ac:dyDescent="0.25">
      <c r="A52" s="17">
        <v>49</v>
      </c>
      <c r="B52" s="23">
        <v>1999</v>
      </c>
      <c r="C52" s="23">
        <v>2011</v>
      </c>
      <c r="D52" s="19" t="s">
        <v>357</v>
      </c>
      <c r="E52" s="19" t="s">
        <v>356</v>
      </c>
      <c r="F52" s="19" t="s">
        <v>355</v>
      </c>
    </row>
    <row r="53" spans="1:6" x14ac:dyDescent="0.25">
      <c r="A53" s="17">
        <v>50</v>
      </c>
      <c r="B53" s="23"/>
      <c r="C53" s="23"/>
      <c r="D53" s="18" t="s">
        <v>300</v>
      </c>
      <c r="E53" s="18" t="s">
        <v>300</v>
      </c>
      <c r="F53" s="18" t="s">
        <v>300</v>
      </c>
    </row>
    <row r="54" spans="1:6" x14ac:dyDescent="0.25">
      <c r="A54" s="17">
        <v>51</v>
      </c>
      <c r="B54" s="23"/>
      <c r="C54" s="23"/>
      <c r="D54" s="18" t="s">
        <v>300</v>
      </c>
      <c r="E54" s="18" t="s">
        <v>300</v>
      </c>
      <c r="F54" s="18" t="s">
        <v>300</v>
      </c>
    </row>
    <row r="55" spans="1:6" x14ac:dyDescent="0.25">
      <c r="A55" s="17">
        <v>52</v>
      </c>
      <c r="B55" s="23"/>
      <c r="C55" s="23"/>
      <c r="D55" s="18" t="s">
        <v>300</v>
      </c>
      <c r="E55" s="18" t="s">
        <v>300</v>
      </c>
      <c r="F55" s="18" t="s">
        <v>300</v>
      </c>
    </row>
    <row r="56" spans="1:6" x14ac:dyDescent="0.25">
      <c r="A56" s="17">
        <v>53</v>
      </c>
      <c r="B56" s="23"/>
      <c r="C56" s="23"/>
      <c r="D56" s="18" t="s">
        <v>300</v>
      </c>
      <c r="E56" s="18" t="s">
        <v>300</v>
      </c>
      <c r="F56" s="18" t="s">
        <v>300</v>
      </c>
    </row>
    <row r="57" spans="1:6" x14ac:dyDescent="0.25">
      <c r="A57" s="17">
        <v>54</v>
      </c>
      <c r="B57" s="23"/>
      <c r="C57" s="23"/>
      <c r="D57" s="18" t="s">
        <v>300</v>
      </c>
      <c r="E57" s="18" t="s">
        <v>300</v>
      </c>
      <c r="F57" s="18" t="s">
        <v>300</v>
      </c>
    </row>
    <row r="58" spans="1:6" x14ac:dyDescent="0.25">
      <c r="A58" s="17">
        <v>55</v>
      </c>
      <c r="B58" s="23"/>
      <c r="C58" s="23"/>
      <c r="D58" s="18" t="s">
        <v>300</v>
      </c>
      <c r="E58" s="18" t="s">
        <v>300</v>
      </c>
      <c r="F58" s="18" t="s">
        <v>300</v>
      </c>
    </row>
    <row r="59" spans="1:6" x14ac:dyDescent="0.25">
      <c r="A59" s="17">
        <v>56</v>
      </c>
      <c r="B59" s="23"/>
      <c r="C59" s="23"/>
      <c r="D59" s="18" t="s">
        <v>300</v>
      </c>
      <c r="E59" s="18" t="s">
        <v>300</v>
      </c>
      <c r="F59" s="18" t="s">
        <v>300</v>
      </c>
    </row>
    <row r="60" spans="1:6" x14ac:dyDescent="0.25">
      <c r="A60" s="17">
        <v>57</v>
      </c>
      <c r="B60" s="23"/>
      <c r="C60" s="23"/>
      <c r="D60" s="18" t="s">
        <v>300</v>
      </c>
      <c r="E60" s="18" t="s">
        <v>300</v>
      </c>
      <c r="F60" s="18" t="s">
        <v>300</v>
      </c>
    </row>
    <row r="61" spans="1:6" x14ac:dyDescent="0.25">
      <c r="A61" s="17">
        <v>58</v>
      </c>
      <c r="B61" s="23"/>
      <c r="C61" s="23"/>
      <c r="D61" s="18" t="s">
        <v>300</v>
      </c>
      <c r="E61" s="18" t="s">
        <v>300</v>
      </c>
      <c r="F61" s="18" t="s">
        <v>300</v>
      </c>
    </row>
    <row r="62" spans="1:6" x14ac:dyDescent="0.25">
      <c r="A62" s="17">
        <v>59</v>
      </c>
      <c r="B62" s="23"/>
      <c r="C62" s="23"/>
      <c r="D62" s="18" t="s">
        <v>300</v>
      </c>
      <c r="E62" s="18" t="s">
        <v>300</v>
      </c>
      <c r="F62" s="18" t="s">
        <v>300</v>
      </c>
    </row>
    <row r="63" spans="1:6" x14ac:dyDescent="0.25">
      <c r="A63" s="17">
        <v>60</v>
      </c>
      <c r="B63" s="23">
        <v>2018</v>
      </c>
      <c r="C63" s="23">
        <v>2019</v>
      </c>
      <c r="D63" s="19" t="s">
        <v>353</v>
      </c>
      <c r="E63" s="19" t="s">
        <v>314</v>
      </c>
      <c r="F63" s="19" t="s">
        <v>314</v>
      </c>
    </row>
    <row r="64" spans="1:6" x14ac:dyDescent="0.25">
      <c r="A64" s="17">
        <v>61</v>
      </c>
      <c r="B64" s="23"/>
      <c r="C64" s="23"/>
      <c r="D64" s="18" t="s">
        <v>300</v>
      </c>
      <c r="E64" s="18" t="s">
        <v>300</v>
      </c>
      <c r="F64" s="18" t="s">
        <v>300</v>
      </c>
    </row>
    <row r="65" spans="1:6" x14ac:dyDescent="0.25">
      <c r="A65" s="17">
        <v>62</v>
      </c>
      <c r="B65" s="23"/>
      <c r="C65" s="23"/>
      <c r="D65" s="18" t="s">
        <v>300</v>
      </c>
      <c r="E65" s="18" t="s">
        <v>300</v>
      </c>
      <c r="F65" s="18" t="s">
        <v>300</v>
      </c>
    </row>
    <row r="66" spans="1:6" x14ac:dyDescent="0.25">
      <c r="A66" s="17">
        <v>63</v>
      </c>
      <c r="B66" s="23"/>
      <c r="C66" s="23"/>
      <c r="D66" s="18" t="s">
        <v>300</v>
      </c>
      <c r="E66" s="18" t="s">
        <v>300</v>
      </c>
      <c r="F66" s="18" t="s">
        <v>300</v>
      </c>
    </row>
    <row r="67" spans="1:6" x14ac:dyDescent="0.25">
      <c r="A67" s="17">
        <v>64</v>
      </c>
      <c r="B67" s="23"/>
      <c r="C67" s="23"/>
      <c r="D67" s="18" t="s">
        <v>300</v>
      </c>
      <c r="E67" s="18" t="s">
        <v>300</v>
      </c>
      <c r="F67" s="18" t="s">
        <v>300</v>
      </c>
    </row>
    <row r="68" spans="1:6" x14ac:dyDescent="0.25">
      <c r="A68" s="17">
        <v>65</v>
      </c>
      <c r="B68" s="23"/>
      <c r="C68" s="23"/>
      <c r="D68" s="18" t="s">
        <v>300</v>
      </c>
      <c r="E68" s="18" t="s">
        <v>300</v>
      </c>
      <c r="F68" s="18" t="s">
        <v>300</v>
      </c>
    </row>
    <row r="69" spans="1:6" x14ac:dyDescent="0.25">
      <c r="A69" s="17">
        <v>66</v>
      </c>
      <c r="B69" s="23">
        <v>2016</v>
      </c>
      <c r="C69" s="23">
        <v>2018</v>
      </c>
      <c r="D69" s="19" t="s">
        <v>350</v>
      </c>
      <c r="E69" s="19" t="s">
        <v>354</v>
      </c>
      <c r="F69" s="19" t="s">
        <v>354</v>
      </c>
    </row>
    <row r="70" spans="1:6" x14ac:dyDescent="0.25">
      <c r="A70" s="17">
        <v>67</v>
      </c>
      <c r="B70" s="23"/>
      <c r="C70" s="23"/>
      <c r="D70" s="18" t="s">
        <v>300</v>
      </c>
      <c r="E70" s="18" t="s">
        <v>300</v>
      </c>
      <c r="F70" s="18" t="s">
        <v>300</v>
      </c>
    </row>
    <row r="71" spans="1:6" x14ac:dyDescent="0.25">
      <c r="A71" s="17">
        <v>68</v>
      </c>
      <c r="B71" s="23"/>
      <c r="C71" s="23"/>
      <c r="D71" s="18" t="s">
        <v>300</v>
      </c>
      <c r="E71" s="18" t="s">
        <v>300</v>
      </c>
      <c r="F71" s="18" t="s">
        <v>300</v>
      </c>
    </row>
    <row r="72" spans="1:6" x14ac:dyDescent="0.25">
      <c r="A72" s="17">
        <v>69</v>
      </c>
      <c r="B72" s="23"/>
      <c r="C72" s="23"/>
      <c r="D72" s="18" t="s">
        <v>300</v>
      </c>
      <c r="E72" s="18" t="s">
        <v>300</v>
      </c>
      <c r="F72" s="18" t="s">
        <v>300</v>
      </c>
    </row>
    <row r="73" spans="1:6" x14ac:dyDescent="0.25">
      <c r="A73" s="17">
        <v>70</v>
      </c>
      <c r="B73" s="23"/>
      <c r="C73" s="23"/>
      <c r="D73" s="18" t="s">
        <v>300</v>
      </c>
      <c r="E73" s="18" t="s">
        <v>300</v>
      </c>
      <c r="F73" s="18" t="s">
        <v>300</v>
      </c>
    </row>
    <row r="74" spans="1:6" x14ac:dyDescent="0.25">
      <c r="A74" s="17">
        <v>71</v>
      </c>
      <c r="B74" s="23"/>
      <c r="C74" s="23"/>
      <c r="D74" s="18" t="s">
        <v>300</v>
      </c>
      <c r="E74" s="18" t="s">
        <v>300</v>
      </c>
      <c r="F74" s="18" t="s">
        <v>300</v>
      </c>
    </row>
    <row r="75" spans="1:6" x14ac:dyDescent="0.25">
      <c r="A75" s="17">
        <v>72</v>
      </c>
      <c r="B75" s="23"/>
      <c r="C75" s="23"/>
      <c r="D75" s="18" t="s">
        <v>300</v>
      </c>
      <c r="E75" s="18" t="s">
        <v>300</v>
      </c>
      <c r="F75" s="18" t="s">
        <v>300</v>
      </c>
    </row>
    <row r="76" spans="1:6" x14ac:dyDescent="0.25">
      <c r="A76" s="17">
        <v>73</v>
      </c>
      <c r="B76" s="23"/>
      <c r="C76" s="23"/>
      <c r="D76" s="18" t="s">
        <v>300</v>
      </c>
      <c r="E76" s="18" t="s">
        <v>300</v>
      </c>
      <c r="F76" s="18" t="s">
        <v>300</v>
      </c>
    </row>
    <row r="77" spans="1:6" x14ac:dyDescent="0.25">
      <c r="A77" s="17">
        <v>74</v>
      </c>
      <c r="B77" s="23"/>
      <c r="C77" s="23"/>
      <c r="D77" s="18" t="s">
        <v>300</v>
      </c>
      <c r="E77" s="18" t="s">
        <v>300</v>
      </c>
      <c r="F77" s="18" t="s">
        <v>300</v>
      </c>
    </row>
    <row r="78" spans="1:6" x14ac:dyDescent="0.25">
      <c r="A78" s="17">
        <v>75</v>
      </c>
      <c r="B78" s="23"/>
      <c r="C78" s="23"/>
      <c r="D78" s="18" t="s">
        <v>300</v>
      </c>
      <c r="E78" s="18" t="s">
        <v>300</v>
      </c>
      <c r="F78" s="18" t="s">
        <v>300</v>
      </c>
    </row>
    <row r="79" spans="1:6" x14ac:dyDescent="0.25">
      <c r="A79" s="17">
        <v>76</v>
      </c>
      <c r="B79" s="23"/>
      <c r="C79" s="23"/>
      <c r="D79" s="18" t="s">
        <v>300</v>
      </c>
      <c r="E79" s="18" t="s">
        <v>300</v>
      </c>
      <c r="F79" s="18" t="s">
        <v>300</v>
      </c>
    </row>
    <row r="80" spans="1:6" x14ac:dyDescent="0.25">
      <c r="A80" s="17">
        <v>77</v>
      </c>
      <c r="B80" s="23"/>
      <c r="C80" s="23"/>
      <c r="D80" s="18" t="s">
        <v>300</v>
      </c>
      <c r="E80" s="18" t="s">
        <v>300</v>
      </c>
      <c r="F80" s="18" t="s">
        <v>300</v>
      </c>
    </row>
    <row r="81" spans="1:6" x14ac:dyDescent="0.25">
      <c r="A81" s="17">
        <v>78</v>
      </c>
      <c r="B81" s="23"/>
      <c r="C81" s="23"/>
      <c r="D81" s="18" t="s">
        <v>300</v>
      </c>
      <c r="E81" s="18" t="s">
        <v>300</v>
      </c>
      <c r="F81" s="18" t="s">
        <v>300</v>
      </c>
    </row>
    <row r="82" spans="1:6" x14ac:dyDescent="0.25">
      <c r="A82" s="17">
        <v>79</v>
      </c>
      <c r="B82" s="23">
        <v>2001</v>
      </c>
      <c r="C82" s="23">
        <v>2003</v>
      </c>
      <c r="D82" s="19" t="s">
        <v>298</v>
      </c>
      <c r="E82" s="19" t="s">
        <v>347</v>
      </c>
      <c r="F82" s="19" t="s">
        <v>358</v>
      </c>
    </row>
    <row r="83" spans="1:6" x14ac:dyDescent="0.25">
      <c r="A83" s="17">
        <v>80</v>
      </c>
      <c r="B83" s="23"/>
      <c r="C83" s="23"/>
      <c r="D83" s="18" t="s">
        <v>300</v>
      </c>
      <c r="E83" s="18" t="s">
        <v>300</v>
      </c>
      <c r="F83" s="18" t="s">
        <v>300</v>
      </c>
    </row>
    <row r="84" spans="1:6" x14ac:dyDescent="0.25">
      <c r="A84" s="17">
        <v>81</v>
      </c>
      <c r="B84" s="23"/>
      <c r="C84" s="23"/>
      <c r="D84" s="18" t="s">
        <v>300</v>
      </c>
      <c r="E84" s="18" t="s">
        <v>300</v>
      </c>
      <c r="F84" s="18" t="s">
        <v>300</v>
      </c>
    </row>
    <row r="85" spans="1:6" x14ac:dyDescent="0.25">
      <c r="A85" s="17">
        <v>82</v>
      </c>
      <c r="B85" s="23"/>
      <c r="C85" s="23"/>
      <c r="D85" s="18" t="s">
        <v>300</v>
      </c>
      <c r="E85" s="18" t="s">
        <v>300</v>
      </c>
      <c r="F85" s="18" t="s">
        <v>300</v>
      </c>
    </row>
    <row r="86" spans="1:6" x14ac:dyDescent="0.25">
      <c r="A86" s="17">
        <v>83</v>
      </c>
      <c r="B86" s="23"/>
      <c r="C86" s="23"/>
      <c r="D86" s="18" t="s">
        <v>300</v>
      </c>
      <c r="E86" s="18" t="s">
        <v>300</v>
      </c>
      <c r="F86" s="18" t="s">
        <v>300</v>
      </c>
    </row>
    <row r="87" spans="1:6" x14ac:dyDescent="0.25">
      <c r="A87" s="17">
        <v>84</v>
      </c>
      <c r="B87" s="23"/>
      <c r="C87" s="23"/>
      <c r="D87" s="18" t="s">
        <v>300</v>
      </c>
      <c r="E87" s="18" t="s">
        <v>300</v>
      </c>
      <c r="F87" s="18" t="s">
        <v>300</v>
      </c>
    </row>
    <row r="88" spans="1:6" x14ac:dyDescent="0.25">
      <c r="A88" s="17">
        <v>85</v>
      </c>
      <c r="B88" s="23">
        <v>1989</v>
      </c>
      <c r="C88" s="23">
        <v>1990</v>
      </c>
      <c r="D88" s="19" t="s">
        <v>298</v>
      </c>
      <c r="E88" s="19" t="s">
        <v>359</v>
      </c>
      <c r="F88" s="19" t="s">
        <v>358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2019-11-19T17:12:45Z</dcterms:created>
  <dcterms:modified xsi:type="dcterms:W3CDTF">2020-02-19T17:24:51Z</dcterms:modified>
</cp:coreProperties>
</file>