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ocuments\Mi compartido\1. Obligaciones de Transparencia 3er Trimestre 2019\12. Modernización 3er. Trim. 2019\Art. 76 fracc. XXXIII\"/>
    </mc:Choice>
  </mc:AlternateContent>
  <xr:revisionPtr revIDLastSave="0" documentId="13_ncr:1_{DC25B40F-A12D-4E92-BEEB-38962E08C5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<sst xmlns="http://schemas.openxmlformats.org/spreadsheetml/2006/main" count="110" uniqueCount="90">
  <si>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</si>
  <si>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</si>
  <si>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</si>
  <si>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</si>
  <si>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</si>
  <si>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</si>
  <si>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</si>
  <si>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</si>
  <si>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</si>
  <si>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</si>
  <si>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</si>
  <si>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</si>
  <si>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</si>
  <si>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</si>
  <si>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</si>
  <si>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</si>
  <si>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</si>
  <si>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</si>
  <si>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</si>
  <si>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</si>
  <si>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</si>
  <si>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</si>
  <si>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</si>
  <si>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</si>
  <si>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</si>
  <si>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</si>
  <si>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</si>
  <si>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</si>
  <si>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</si>
  <si>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</si>
  <si>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</si>
  <si>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</si>
  <si>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</si>
  <si>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</si>
  <si>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</si>
  <si>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</si>
  <si>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</si>
  <si>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</si>
  <si>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</si>
  <si>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</si>
  <si>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</si>
  <si>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</si>
  <si>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</si>
  <si>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</si>
  <si>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</si>
  <si>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</si>
  <si>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</si>
  <si>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</si>
  <si>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</si>
  <si>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</si>
  <si>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</si>
  <si>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</si>
  <si>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</si>
  <si>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</si>
  <si>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</si>
  <si>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</si>
  <si>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</si>
  <si>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</si>
  <si>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</si>
  <si>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</si>
  <si>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</si>
  <si>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</si>
  <si>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</si>
  <si>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</si>
  <si>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</si>
  <si>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</si>
  <si>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</si>
  <si>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</si>
  <si>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</si>
  <si>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Isi Verónica </t>
  </si>
  <si>
    <t>Lara</t>
  </si>
  <si>
    <t>Andrade</t>
  </si>
  <si>
    <t xml:space="preserve">Aguilar </t>
  </si>
  <si>
    <t>Zurita</t>
  </si>
  <si>
    <t>Romero</t>
  </si>
  <si>
    <t>Ávila</t>
  </si>
  <si>
    <t xml:space="preserve">Oscar </t>
  </si>
  <si>
    <t>Matías</t>
  </si>
  <si>
    <t>Colorado</t>
  </si>
  <si>
    <t>Nayely</t>
  </si>
  <si>
    <t>Maritza Guadalupe</t>
  </si>
  <si>
    <t>Unidad de Vinculación Estrategica</t>
  </si>
  <si>
    <t xml:space="preserve">La Coordinación de Movilidad Sustentable se cordinará con CENEPRED para la implementación de eventos y actividades para la prevención Social de la violencia y la delincuencia con particpación Ciudadana </t>
  </si>
  <si>
    <t>CENEPRED</t>
  </si>
  <si>
    <t xml:space="preserve">10 Triciclos Marca Apache, 11 Bicicletas medianas marca Mercurio, 17 Grande marca Mercurio. </t>
  </si>
  <si>
    <t>AYUNTAMIENTO</t>
  </si>
  <si>
    <t>Prestamo de insumo deportivo</t>
  </si>
  <si>
    <t>http://transparencia.villahermosa.gob.mx/doctos/files/2019/Informaci%C3%B3n%20de%20Interes/Coordinaci%C3%B3n%20de%20Movilidad%20Sustentable/3er_Trimestre/CONVENIO_CENAPRED_MOVILIDAD.pdf</t>
  </si>
  <si>
    <t>3er. Trimestre del año 2019, 
Fecha de publicacion en DOF: No se publicó en ningún medio oficial, 
Hipervinculo con modificaciones: El documento se encuentra en proceso de versión pública, por lo tanto el hipervínculo está pendiente.</t>
  </si>
  <si>
    <t>Coordinación de Movilidad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</si>
</sst>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villahermosa.gob.mx/doctos/files/2019/Informaci%C3%B3n%20de%20Interes/Coordinaci%C3%B3n%20de%20Movilidad%20Sustentable/3er_Trimestre/CONVENIO_CENAPRED_MOV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customWidth="1"/>
  </cols>
  <sheetData>
    <row r="1" spans="1:39" hidden="1" x14ac:dyDescent="0.25">
      <c r="A1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39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3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9" x14ac:dyDescent="0.25">
      <c r="A8">
        <v>2019</v>
      </c>
      <c r="B8" s="4">
        <v>43647</v>
      </c>
      <c r="C8" s="4">
        <v>43738</v>
      </c>
      <c r="D8" t="s">
        <v>57</v>
      </c>
      <c r="E8" t="s">
        <v>86</v>
      </c>
      <c r="F8" s="4">
        <v>43648</v>
      </c>
      <c r="G8" t="s">
        <v>81</v>
      </c>
      <c r="H8">
        <v>1</v>
      </c>
      <c r="I8" t="s">
        <v>82</v>
      </c>
      <c r="J8" t="s">
        <v>83</v>
      </c>
      <c r="K8" t="s">
        <v>84</v>
      </c>
      <c r="L8" s="4">
        <v>43648</v>
      </c>
      <c r="M8" s="4">
        <v>44461</v>
      </c>
      <c r="O8" s="6" t="s">
        <v>87</v>
      </c>
      <c r="Q8" t="s">
        <v>89</v>
      </c>
      <c r="R8" s="4">
        <v>43762</v>
      </c>
      <c r="S8" s="4">
        <v>43738</v>
      </c>
      <c r="T8" s="8" t="s">
        <v>88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display="http://transparencia.villahermosa.gob.mx/doctos/files/2019/Informaci%C3%B3n de Interes/Coordinaci%C3%B3n de Movilidad Sustentable/3er_Trimestre/CONVENIO_CENAPRED_MOVILIDAD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83</v>
      </c>
    </row>
    <row r="5" spans="1:5" x14ac:dyDescent="0.25">
      <c r="A5" s="7">
        <v>1</v>
      </c>
      <c r="B5" t="s">
        <v>80</v>
      </c>
      <c r="C5" t="s">
        <v>74</v>
      </c>
      <c r="D5" t="s">
        <v>75</v>
      </c>
      <c r="E5" s="5" t="s">
        <v>83</v>
      </c>
    </row>
    <row r="6" spans="1:5" x14ac:dyDescent="0.25">
      <c r="A6" s="7">
        <v>1</v>
      </c>
      <c r="B6" t="s">
        <v>79</v>
      </c>
      <c r="C6" t="s">
        <v>72</v>
      </c>
      <c r="D6" t="s">
        <v>73</v>
      </c>
      <c r="E6" s="3" t="s">
        <v>85</v>
      </c>
    </row>
    <row r="7" spans="1:5" x14ac:dyDescent="0.25">
      <c r="A7" s="7">
        <v>1</v>
      </c>
      <c r="B7" t="s">
        <v>76</v>
      </c>
      <c r="C7" t="s">
        <v>77</v>
      </c>
      <c r="D7" t="s">
        <v>78</v>
      </c>
      <c r="E7" s="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2018-10-10T14:07:12Z</dcterms:created>
  <dcterms:modified xsi:type="dcterms:W3CDTF">2019-10-29T20:40:31Z</dcterms:modified>
</cp:coreProperties>
</file>