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na\Desktop\MODERNIZACIÓN 4TO. TRM. 2019\LTAIPET76FXXXIIITAB-ALTA\"/>
    </mc:Choice>
  </mc:AlternateContent>
  <xr:revisionPtr revIDLastSave="0" documentId="13_ncr:1_{DB8C8164-446A-46CF-928E-0ADAA46618E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00500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<sst xmlns="http://schemas.openxmlformats.org/spreadsheetml/2006/main" count="111" uniqueCount="85">
  <si>
    <t>46964</t>
  </si>
  <si>
    <t>TÍTULO</t>
  </si>
  <si>
    <t>NOMBRE CORTO</t>
  </si>
  <si>
    <t>DESCRIPCIÓN</t>
  </si>
  <si>
    <t>Convenios de coordinación, de concertación con el sector social o privado</t>
  </si>
  <si>
    <t>LTAIPET76FXXXIIITAB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</si>
  <si>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</si>
  <si>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</si>
  <si>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</si>
  <si>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</si>
  <si>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</si>
  <si>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</si>
  <si>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</si>
  <si>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</si>
  <si>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</si>
  <si>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400490</t>
  </si>
  <si>
    <t>400504</t>
  </si>
  <si>
    <t>400505</t>
  </si>
  <si>
    <t>400499</t>
  </si>
  <si>
    <t>400508</t>
  </si>
  <si>
    <t>400497</t>
  </si>
  <si>
    <t>400492</t>
  </si>
  <si>
    <t>400500</t>
  </si>
  <si>
    <t>400491</t>
  </si>
  <si>
    <t>400493</t>
  </si>
  <si>
    <t>400509</t>
  </si>
  <si>
    <t>400494</t>
  </si>
  <si>
    <t>400495</t>
  </si>
  <si>
    <t>400501</t>
  </si>
  <si>
    <t>400502</t>
  </si>
  <si>
    <t>400498</t>
  </si>
  <si>
    <t>400506</t>
  </si>
  <si>
    <t>400496</t>
  </si>
  <si>
    <t>400503</t>
  </si>
  <si>
    <t>400507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</si>
  <si>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</si>
  <si>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</si>
  <si>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</si>
  <si>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</si>
  <si>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</si>
  <si>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</si>
  <si>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</si>
  <si>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</si>
  <si>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Tabla_400500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</si>
  <si>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</si>
  <si>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</si>
  <si>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</si>
  <si>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</si>
  <si>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</si>
  <si>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</si>
  <si>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</si>
  <si>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</si>
  <si>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</si>
  <si>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</si>
  <si>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</si>
  <si>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</si>
  <si>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</si>
  <si>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</si>
  <si>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</si>
  <si>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</si>
  <si>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51944</t>
  </si>
  <si>
    <t>51945</t>
  </si>
  <si>
    <t>51946</t>
  </si>
  <si>
    <t>51947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</si>
  <si>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</si>
  <si>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</si>
  <si>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</si>
  <si>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</si>
  <si>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</si>
  <si>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de Educación, Cultura y Recreación</t>
  </si>
  <si>
    <t>no dato</t>
  </si>
  <si>
    <t>Fuente de los recursos que se emplearan: es un convenio de colaboración totalmente gratuito por lo que no se empleará recurso alguno,Descripción y/o monto de los recursos entregados: no se entregó recurso alguno por ser un convenio gratuito, Fecha de publicación en DOF u otro medio oficial: no se publicó en DOF y en ningun otro medio oficial,  Hipervínculo al documento con modificaciones, en su caso: no hay hipervínculo para este documento ya que no hay modificaciones</t>
  </si>
  <si>
    <t>Convenio General de Colaboración</t>
  </si>
  <si>
    <t>Lenín</t>
  </si>
  <si>
    <t>Martínez</t>
  </si>
  <si>
    <t>Pérez</t>
  </si>
  <si>
    <t>Universidad Tecnológica de Tabasco</t>
  </si>
  <si>
    <t>Establecer las bases y mecanismos operativos entre ambas partes, para coordinar sus esfuerzos y propiciar el óptimo aprovechamiento de sus recurso humanos y materiales.</t>
  </si>
  <si>
    <t>Convenio de Vinculación Académica</t>
  </si>
  <si>
    <t>Ángel Antonio</t>
  </si>
  <si>
    <t>Rodríguez</t>
  </si>
  <si>
    <t>Grupo Innovador Linguistico S.C.</t>
  </si>
  <si>
    <t>Impulsar el desarrollo y la formación de jóvenes y adultos del Municipio de Centro, para que se conviertan en capital humano competitivo, de alto nivel académico y generador de oportunidades de desarrollo social, tecnológico, cinetígico, económico, político y cultural.</t>
  </si>
  <si>
    <t>https://transparencia.villahermosa.gob.mx/doctos/files/2019/Informaci%C3%B3n%20de%20Interes/Direcci%C3%B3n%20de%20Educaci%C3%B3n,%20Cultura%20y%20Recreaci%C3%B3n/4to_Trimestre/convenio%20Grupo%20Innovador%20Linguistico.pdf</t>
  </si>
  <si>
    <t>https://transparencia.villahermosa.gob.mx/doctos/files/2019/Informaci%C3%B3n%20de%20Interes/Direcci%C3%B3n%20de%20Educaci%C3%B3n,%20Cultura%20y%20Recreaci%C3%B3n/4to_Trimestre/convenio%20UT.pdf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</si>
</sst>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villahermosa.gob.mx/doctos/files/2019/Informaci%C3%B3n%20de%20Interes/Direcci%C3%B3n%20de%20Educaci%C3%B3n,%20Cultura%20y%20Recreaci%C3%B3n/4to_Trimestre/convenio%20UT.pdf" TargetMode="External"/><Relationship Id="rId1" Type="http://schemas.openxmlformats.org/officeDocument/2006/relationships/hyperlink" Target="https://transparencia.villahermosa.gob.mx/doctos/files/2019/Informaci%C3%B3n%20de%20Interes/Direcci%C3%B3n%20de%20Educaci%C3%B3n,%20Cultura%20y%20Recreaci%C3%B3n/4to_Trimestre/convenio%20Grupo%20Innovador%20Linguist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43739</v>
      </c>
      <c r="C8" s="3">
        <v>43830</v>
      </c>
      <c r="D8" t="s">
        <v>57</v>
      </c>
      <c r="E8" s="4" t="s">
        <v>72</v>
      </c>
      <c r="F8" s="3">
        <v>43752</v>
      </c>
      <c r="G8" s="4" t="s">
        <v>69</v>
      </c>
      <c r="H8">
        <v>1</v>
      </c>
      <c r="I8" s="4" t="s">
        <v>77</v>
      </c>
      <c r="J8" s="7" t="s">
        <v>70</v>
      </c>
      <c r="K8" t="s">
        <v>70</v>
      </c>
      <c r="L8" s="3">
        <v>43752</v>
      </c>
      <c r="M8" s="3">
        <v>44848</v>
      </c>
      <c r="O8" s="9" t="s">
        <v>84</v>
      </c>
      <c r="Q8" s="4" t="s">
        <v>69</v>
      </c>
      <c r="R8" s="3">
        <v>43832</v>
      </c>
      <c r="S8" s="3">
        <v>43830</v>
      </c>
      <c r="T8" s="8" t="s">
        <v>71</v>
      </c>
    </row>
    <row r="9" spans="1:20" x14ac:dyDescent="0.25">
      <c r="A9" s="5">
        <v>2019</v>
      </c>
      <c r="B9" s="3">
        <v>43739</v>
      </c>
      <c r="C9" s="3">
        <v>43830</v>
      </c>
      <c r="D9" t="s">
        <v>57</v>
      </c>
      <c r="E9" s="6" t="s">
        <v>78</v>
      </c>
      <c r="F9" s="3">
        <v>43732</v>
      </c>
      <c r="G9" s="6" t="s">
        <v>69</v>
      </c>
      <c r="H9">
        <v>2</v>
      </c>
      <c r="I9" s="6" t="s">
        <v>82</v>
      </c>
      <c r="J9" s="6" t="s">
        <v>70</v>
      </c>
      <c r="K9" s="6" t="s">
        <v>70</v>
      </c>
      <c r="L9" s="3">
        <v>43732</v>
      </c>
      <c r="M9" s="3">
        <v>44473</v>
      </c>
      <c r="N9" s="6"/>
      <c r="O9" s="9" t="s">
        <v>83</v>
      </c>
      <c r="Q9" s="6" t="s">
        <v>69</v>
      </c>
      <c r="R9" s="3">
        <v>43832</v>
      </c>
      <c r="S9" s="3">
        <v>43830</v>
      </c>
      <c r="T9" s="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 xr:uid="{00000000-0002-0000-0000-000000000000}">
      <formula1>Hidden_13</formula1>
    </dataValidation>
  </dataValidations>
  <hyperlinks>
    <hyperlink ref="O9" r:id="rId1" xr:uid="{00000000-0004-0000-0000-000000000000}"/>
    <hyperlink ref="O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4" t="s">
        <v>73</v>
      </c>
      <c r="C4" s="4" t="s">
        <v>74</v>
      </c>
      <c r="D4" s="4" t="s">
        <v>75</v>
      </c>
      <c r="E4" s="4" t="s">
        <v>76</v>
      </c>
    </row>
    <row r="5" spans="1:5" x14ac:dyDescent="0.25">
      <c r="A5">
        <v>2</v>
      </c>
      <c r="B5" s="6" t="s">
        <v>79</v>
      </c>
      <c r="C5" s="6" t="s">
        <v>80</v>
      </c>
      <c r="D5" s="6" t="s">
        <v>80</v>
      </c>
      <c r="E5" s="6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Tabla_400500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2018-12-10T16:20:27Z</dcterms:created>
  <dcterms:modified xsi:type="dcterms:W3CDTF">2020-01-27T20:24:06Z</dcterms:modified>
</cp:coreProperties>
</file>