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arina\Desktop\20. Evidencias de la Coordinación de Transparencia y Acceso a la Información Pública\2do. trim. 2019\Art. 76\2. Art. 76 XXXIX A\"/>
    </mc:Choice>
  </mc:AlternateContent>
  <xr:revisionPtr revIDLastSave="0" documentId="13_ncr:1_{13EE3722-D992-447F-A1DA-64DE1166BE7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Formatos'!$K$7:$L$171</definedName>
    <definedName name="Hidden_18">Hidden_1!$A$1:$A$6</definedName>
    <definedName name="Hidden_29">Hidden_2!$A$1:$A$3</definedName>
    <definedName name="Hidden_310">Hidden_3!$A$1:$A$3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<sst xmlns="http://schemas.openxmlformats.org/spreadsheetml/2006/main" count="1602" uniqueCount="623">
  <si>
    <t>47104</t>
  </si>
  <si>
    <t>TÍTULO</t>
  </si>
  <si>
    <t>NOMBRE CORTO</t>
  </si>
  <si>
    <t>DESCRIPCIÓN</t>
  </si>
  <si>
    <t>Actas y resoluciones Comité de Transparencia_Informe de sesiones del Comité de Transparencia</t>
  </si>
  <si>
    <t>LTAIPET76FXXXIXATAB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</si>
  <si>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</si>
  <si>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</si>
  <si>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</si>
  <si>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</si>
  <si>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</si>
  <si>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</si>
  <si>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</si>
  <si>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</si>
  <si>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402984</t>
  </si>
  <si>
    <t>402994</t>
  </si>
  <si>
    <t>402995</t>
  </si>
  <si>
    <t>402987</t>
  </si>
  <si>
    <t>402988</t>
  </si>
  <si>
    <t>402985</t>
  </si>
  <si>
    <t>402983</t>
  </si>
  <si>
    <t>402986</t>
  </si>
  <si>
    <t>402991</t>
  </si>
  <si>
    <t>402992</t>
  </si>
  <si>
    <t>402993</t>
  </si>
  <si>
    <t>402990</t>
  </si>
  <si>
    <t>402997</t>
  </si>
  <si>
    <t>402989</t>
  </si>
  <si>
    <t>402996</t>
  </si>
  <si>
    <t>402998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</si>
  <si>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</si>
  <si>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</si>
  <si>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</si>
  <si>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</si>
  <si>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</si>
  <si>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</si>
  <si>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</si>
  <si>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</si>
  <si>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</si>
  <si>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</si>
  <si>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</si>
  <si>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</si>
  <si>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</si>
  <si>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</si>
  <si>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</si>
  <si>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</si>
  <si>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</si>
  <si>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</si>
  <si>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</si>
  <si>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</si>
  <si>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</si>
  <si>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</si>
  <si>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</si>
  <si>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</si>
  <si>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</si>
  <si>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</si>
  <si>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</si>
  <si>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</si>
  <si>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</si>
  <si>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Coordinacon de Trasnparencia y Acceso a la Informacion Publica</t>
  </si>
  <si>
    <t>CT/001/2019</t>
  </si>
  <si>
    <t>CT/002/2019</t>
  </si>
  <si>
    <t>CT/003/2019</t>
  </si>
  <si>
    <t>CT/004/2019</t>
  </si>
  <si>
    <t>CT/005/2019</t>
  </si>
  <si>
    <t>CT/006/2019</t>
  </si>
  <si>
    <t>CT/007/2019</t>
  </si>
  <si>
    <t>CT/008/2019</t>
  </si>
  <si>
    <t>CT/009/2019</t>
  </si>
  <si>
    <t>CT/010/2019</t>
  </si>
  <si>
    <t>CT/011/2019</t>
  </si>
  <si>
    <t>CT/012/2019</t>
  </si>
  <si>
    <t>CT/013/2019</t>
  </si>
  <si>
    <t>CT/014/2019</t>
  </si>
  <si>
    <t>CT/015/2019</t>
  </si>
  <si>
    <t>CT/016/2019</t>
  </si>
  <si>
    <t>CT/017/2019</t>
  </si>
  <si>
    <t>CT/018/2019</t>
  </si>
  <si>
    <t>CT/019/2019</t>
  </si>
  <si>
    <t>01724018</t>
  </si>
  <si>
    <t>Contraloría Municipal y Dirección de Administración</t>
  </si>
  <si>
    <t>01765618 y 01782518</t>
  </si>
  <si>
    <t>01781718 y 01806818</t>
  </si>
  <si>
    <t>00003719, 00015919 y 00017719</t>
  </si>
  <si>
    <t>01484618</t>
  </si>
  <si>
    <t>01803618</t>
  </si>
  <si>
    <t>01306118</t>
  </si>
  <si>
    <t>01724218</t>
  </si>
  <si>
    <t>01816818</t>
  </si>
  <si>
    <t>Obligaciones de Transparencia</t>
  </si>
  <si>
    <t>´01483718</t>
  </si>
  <si>
    <t>00107119</t>
  </si>
  <si>
    <t>00129919</t>
  </si>
  <si>
    <t>01823818</t>
  </si>
  <si>
    <t>00165619</t>
  </si>
  <si>
    <t>Dirección de Finanzas y Secretaría Partícular</t>
  </si>
  <si>
    <t>Direción de Finanzas, Dirección de Administradción y Coordionación General de Servicios Municioales</t>
  </si>
  <si>
    <t>Dirección de Administración</t>
  </si>
  <si>
    <t xml:space="preserve">Dirección de Finanzas </t>
  </si>
  <si>
    <t>Dirección de Asuntos Jurídicos</t>
  </si>
  <si>
    <t>Secretaría del Ayuntamiento</t>
  </si>
  <si>
    <t>Contraloría Municipal</t>
  </si>
  <si>
    <t>En esta acta de comité se realizó una Incompetencia Parcial</t>
  </si>
  <si>
    <t>En esta acta de comité se realizó dos Notorias Incompetencias y una Incompetencia Parcial</t>
  </si>
  <si>
    <t xml:space="preserve">En esta acta de comité se realizó una Notoria Incompetencia y una Incompetencia </t>
  </si>
  <si>
    <t>En esta acta se confirmo la Reserva DAJ/AR/001/2018</t>
  </si>
  <si>
    <t>En esta acta de comité se aprobo la Notoria Incompetencia</t>
  </si>
  <si>
    <t>00003719 y 00020219</t>
  </si>
  <si>
    <t>01409018</t>
  </si>
  <si>
    <t>Dirección de Administración y Dirección de Finanzas</t>
  </si>
  <si>
    <t>CT/020/2019</t>
  </si>
  <si>
    <t>CT/021/2019</t>
  </si>
  <si>
    <t>CT/022/2019</t>
  </si>
  <si>
    <t>CT/023/2019</t>
  </si>
  <si>
    <t>00124519</t>
  </si>
  <si>
    <t>00025519</t>
  </si>
  <si>
    <t>En esta acta se confirmo la Reserva DOOTSM/UAJ/002/2019 y una clasificación de versión públca de documentos</t>
  </si>
  <si>
    <t>En esta acta se confirmo la Reserva DOOTSM/UAJ/001/2019  y una clasificación de versión públca de documentos</t>
  </si>
  <si>
    <t>01796218</t>
  </si>
  <si>
    <t>CT/024/2019</t>
  </si>
  <si>
    <t>CT/025/2019</t>
  </si>
  <si>
    <t>En esta acta se confirmo la Reserva DOOTSM/UAJ/003/2019, DOOTSM/UAJ/004/2019, DOOTSM/UAJ/005/2019 y DOOTSM/UAJ/006/2019 y una clasificación de versión públca de documentos</t>
  </si>
  <si>
    <t>00159419</t>
  </si>
  <si>
    <t>00129419</t>
  </si>
  <si>
    <t>CT/027/2019</t>
  </si>
  <si>
    <t>CT/026/2019</t>
  </si>
  <si>
    <t>CT/028/2019</t>
  </si>
  <si>
    <t>00284719</t>
  </si>
  <si>
    <t>00275919</t>
  </si>
  <si>
    <t>CT/029/2019</t>
  </si>
  <si>
    <t>CT/030/2019</t>
  </si>
  <si>
    <t>00199619</t>
  </si>
  <si>
    <t>En esta acta de comité se ratifica la Notoria Incompetencia</t>
  </si>
  <si>
    <t>CT/031/2019</t>
  </si>
  <si>
    <t>CT/032/2019</t>
  </si>
  <si>
    <t>01366518, 01775218, 00317719, 00317819 y 01295118</t>
  </si>
  <si>
    <t>Dirección de Finanzas y Secretaría del Ayuntamiento</t>
  </si>
  <si>
    <t>CT/033/2019</t>
  </si>
  <si>
    <t>CT/034/2019</t>
  </si>
  <si>
    <t>00290619</t>
  </si>
  <si>
    <t>CT/035/2019</t>
  </si>
  <si>
    <t>CT/036/2019</t>
  </si>
  <si>
    <t>CT/037/2019</t>
  </si>
  <si>
    <t>CT/038/2019</t>
  </si>
  <si>
    <t>00325419</t>
  </si>
  <si>
    <t>CT/039/2019</t>
  </si>
  <si>
    <t>01427718</t>
  </si>
  <si>
    <t>00256419</t>
  </si>
  <si>
    <t>Dirección de Finanzas</t>
  </si>
  <si>
    <t>01765618</t>
  </si>
  <si>
    <t>Dirección de Finanzas y Dirección Administración</t>
  </si>
  <si>
    <t>00315119, 00315219 y 00315319</t>
  </si>
  <si>
    <t>CT/040/2019</t>
  </si>
  <si>
    <t>CT/041/2019</t>
  </si>
  <si>
    <t>00269719 Y 00345819</t>
  </si>
  <si>
    <t>Secretaría del Ayuntamiento y Contraloría Municipal</t>
  </si>
  <si>
    <t>01376518 del Recurso de Revisión RR/DAI/1263/2018-PIII</t>
  </si>
  <si>
    <t>En esta acta de comité se aprueba la reserva CM/AR/001/2019 y versión pública de documentos.</t>
  </si>
  <si>
    <t>https://transparencia.villahermosa.gob.mx/doctos/files/2019/Informaci%C3%B3n%20de%20Interes/Coordinaci%C3%B3n%20de%20Transparencia%20y%20Acceso%20a%20la%20Informaci%C3%B3n%20P%C3%BAblica/Actas%20de%20Comit%C3%A9/001r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</si>
  <si>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002d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</si>
  <si>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003r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</si>
  <si>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004t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</si>
  <si>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005t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</si>
  <si>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006t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</si>
  <si>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007m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</si>
  <si>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009n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</si>
  <si>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010_sesion_extraordinaria_comite_de_transparencia_1er_Trimestre_2019.pdf</t>
  </si>
  <si>
    <t>http://transparencia.villahermosa.gob.mx/doctos/files/2019/Informaci%C3%B3n%20de%20Interes/Coordinaci%C3%B3n%20de%20Transparencia%20y%20Acceso%20a%20la%20Informaci%C3%B3n%20P%C3%BAblica/Actas%20de%20Comit%C3%A9/008v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</si>
  <si>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011v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</si>
  <si>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012v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</si>
  <si>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013r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</si>
  <si>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014t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</si>
  <si>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015t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</si>
  <si>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016t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</si>
  <si>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017m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</si>
  <si>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018v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</si>
  <si>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019n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</si>
  <si>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020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</si>
  <si>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023r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</si>
  <si>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024t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</si>
  <si>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025t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</si>
  <si>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027m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</si>
  <si>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028v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</si>
  <si>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029n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</si>
  <si>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030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</si>
  <si>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031r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</si>
  <si>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032da_sesion_extraordinaria_comite_de_transparencia_1er_Trimestre_2019.pdf</t>
  </si>
  <si>
    <t>https://transparencia.villahermosa.gob.mx/doctos/files/2019/Informaci%C3%B3n%20de%20Interes/Coordinaci%C3%B3n%20de%20Transparencia%20y%20Acceso%20a%20la%20Informaci%C3%B3n%20P%C3%BAblica/Actas%20de%20Comit%C3%A9/CT_033_2019.pdf</t>
  </si>
  <si>
    <t>CT/042/2019</t>
  </si>
  <si>
    <t>00344519</t>
  </si>
  <si>
    <t>CT/043/2019</t>
  </si>
  <si>
    <t>00360719</t>
  </si>
  <si>
    <t>Dirección de Obras, ordenamiento Territorial y Servicios Municipales, Secretaría del Ayuntamiento, Coordinación de Limpia y Recolección de residuos, Coordinación del Sistema de Agua y Saneamiento e Instituto Municipal de Energía, Agua e Integración de Tecnologías</t>
  </si>
  <si>
    <t>CT/044/2019</t>
  </si>
  <si>
    <t>CT/045/2019</t>
  </si>
  <si>
    <t>00425819</t>
  </si>
  <si>
    <t>CT/046/2019</t>
  </si>
  <si>
    <t>00437719 Y 00438119</t>
  </si>
  <si>
    <t>CT/047/2019</t>
  </si>
  <si>
    <t>CT/048/2019</t>
  </si>
  <si>
    <t>CT/049/2019</t>
  </si>
  <si>
    <t>01483718 del RR/DAI/1491/2018-PIII</t>
  </si>
  <si>
    <t>En esta acta de comité se aprobarón escritos de consentimientos en los cuales reúnen las caracteristicas de ser Informado, Expreso, Previo y Escrito.</t>
  </si>
  <si>
    <t>CT/050/2019</t>
  </si>
  <si>
    <t>CT/051/2019</t>
  </si>
  <si>
    <t>00315419</t>
  </si>
  <si>
    <t>01484418</t>
  </si>
  <si>
    <t>En esta acta de comité se determina a procedente a realizar el procedimiento de Búsqueda Exhaustiva</t>
  </si>
  <si>
    <t>En esta acta de comité se aprueba la reserva CM/AR/002/2019 y versión pública de documentos.</t>
  </si>
  <si>
    <t>01375118 del Recurso de revisión RR/DAI/1413/2018-PIII</t>
  </si>
  <si>
    <t>CT/052/2019</t>
  </si>
  <si>
    <t>CT/053/2019</t>
  </si>
  <si>
    <t>00513619</t>
  </si>
  <si>
    <t>CT/054/2019</t>
  </si>
  <si>
    <t>CT/055/2019</t>
  </si>
  <si>
    <t>CT/056/2019</t>
  </si>
  <si>
    <t>CT/057/2019</t>
  </si>
  <si>
    <t>CT/058/2019</t>
  </si>
  <si>
    <t>CT/059/2019</t>
  </si>
  <si>
    <t>CT/060/2019</t>
  </si>
  <si>
    <t>CT/061/2019</t>
  </si>
  <si>
    <t>CT/062/2019</t>
  </si>
  <si>
    <t>01376618</t>
  </si>
  <si>
    <t>En esta acta de comité se aprueba la reserva CM/AR/003/2019 y versión pública de documentos.</t>
  </si>
  <si>
    <t>01377618</t>
  </si>
  <si>
    <t>Dirección de Finanzas y Dirección de Administración</t>
  </si>
  <si>
    <t>En esta acta de comité se aprueba la reserva DF/UAJ/AR/001/2019 y versión pública de documentos.</t>
  </si>
  <si>
    <t>En esta acta de comité se aprueba la reserva DF/UAJ/AR/002/2019 y versión pública de documentos.</t>
  </si>
  <si>
    <t>00395019</t>
  </si>
  <si>
    <t>01483719  del Recurso de Revisión RR/DAI/1491/2018-PIII</t>
  </si>
  <si>
    <t>00562919 y 00573619</t>
  </si>
  <si>
    <t>00421319</t>
  </si>
  <si>
    <t>En esta acta de comité se realizó una Notoria Incompetencia y una Incompetencia Parcial</t>
  </si>
  <si>
    <t>CT/063/2019</t>
  </si>
  <si>
    <t>00555919</t>
  </si>
  <si>
    <t>01484418 del Recurso de Revisión RR/DAI/1415/2018-PII</t>
  </si>
  <si>
    <t>CT/064/2019</t>
  </si>
  <si>
    <t>CT/065/2019</t>
  </si>
  <si>
    <t>00378018 del Recurso de Revisión RR/DAI/1405/2018-PI</t>
  </si>
  <si>
    <t>En esta acta de comité se llevo acabo una desclasificación y una clasificación</t>
  </si>
  <si>
    <t>00472719</t>
  </si>
  <si>
    <t>00430419</t>
  </si>
  <si>
    <t>Dirección de Obras, Ordenamiento Territorial y Servicios Municipales</t>
  </si>
  <si>
    <t>En esta acta de comité se modifica la clasificación y elavoración en versión pública de los documentos.</t>
  </si>
  <si>
    <t>En esta acta de comité se aprueba la reserva DA/AR/001/2019 y versión pública de documentos.</t>
  </si>
  <si>
    <t>CT/066/2019</t>
  </si>
  <si>
    <t>01484619  del recurso de Revisión RR/DAI/1414/2018-PI</t>
  </si>
  <si>
    <t>CT/067/2019</t>
  </si>
  <si>
    <t>00500219</t>
  </si>
  <si>
    <t>En esta acta de comité se aprueba la reserva DOOTSM/SRYGU/007/2019.</t>
  </si>
  <si>
    <t>CT/068/2019</t>
  </si>
  <si>
    <t>CT/069/2019</t>
  </si>
  <si>
    <t>CT/070/2019</t>
  </si>
  <si>
    <t>CT/071/2019</t>
  </si>
  <si>
    <t>CT/072/2019</t>
  </si>
  <si>
    <t>00654119</t>
  </si>
  <si>
    <t>00653319</t>
  </si>
  <si>
    <t>00668819</t>
  </si>
  <si>
    <t>En esta acta de comité se realizó una Notoria Incompetencia</t>
  </si>
  <si>
    <t>Coordinación General del Sistema de Agua y Saneamiento</t>
  </si>
  <si>
    <t>En esta acta de comité se realizó una una ratificación de una Notoria Incompetencia</t>
  </si>
  <si>
    <t>CT/073/2019</t>
  </si>
  <si>
    <t>CT/074/2019</t>
  </si>
  <si>
    <t>CT/075/2019</t>
  </si>
  <si>
    <t>CT/076/2019</t>
  </si>
  <si>
    <t>00638219  y 00638519</t>
  </si>
  <si>
    <t>00601319</t>
  </si>
  <si>
    <t>00727919</t>
  </si>
  <si>
    <t>Coordinación de Comunicación y Relaciones Públicas y Dirección de Administración</t>
  </si>
  <si>
    <t>Coordinación de Salud</t>
  </si>
  <si>
    <t>En esta acta de comité se aprueba la reserva CS/001/2019.</t>
  </si>
  <si>
    <t>CT/077/2019</t>
  </si>
  <si>
    <t>CT/078/2019</t>
  </si>
  <si>
    <t>CT/079/2019</t>
  </si>
  <si>
    <t>CT/080/2019</t>
  </si>
  <si>
    <t>CT/081/2019</t>
  </si>
  <si>
    <t>00531119, 00531319, 00532219, 00532419, 00532719, 00532819, 00533019, 00615719</t>
  </si>
  <si>
    <t>00753719</t>
  </si>
  <si>
    <t>00750519</t>
  </si>
  <si>
    <t>Dirección de Obras, Ordenamiento Territorial y Servicios Municipales y Coordinación de l Sistema de Agua y Saneamiento</t>
  </si>
  <si>
    <t>00533119</t>
  </si>
  <si>
    <t>Informe anual 2018</t>
  </si>
  <si>
    <t>En esta acta se analizo el Informe Anual 2018 de este Sujeto Obligado.</t>
  </si>
  <si>
    <t>01702118 del  Recurso de Revisión RR/DAI/011/2019-PII</t>
  </si>
  <si>
    <t>Dirección de Programación, Dirección de Finanzas, Dirección de Obras, Ordenamiento Territorial y Servicios Municipales, Contraloría Municipal y Dirección de Administración</t>
  </si>
  <si>
    <t>CT/082/2019</t>
  </si>
  <si>
    <t>´00531719</t>
  </si>
  <si>
    <t>CT/084/2019</t>
  </si>
  <si>
    <t>CT/085/2019</t>
  </si>
  <si>
    <t>CT/086/2019</t>
  </si>
  <si>
    <t>CT/087/2019</t>
  </si>
  <si>
    <t>CT/088/2019</t>
  </si>
  <si>
    <t>CT/089/2019</t>
  </si>
  <si>
    <t>CT/083/2019</t>
  </si>
  <si>
    <t>´00666219 y 00678019</t>
  </si>
  <si>
    <t>00706919</t>
  </si>
  <si>
    <t>00785819 y 00787919</t>
  </si>
  <si>
    <t>00692519 y 00735919</t>
  </si>
  <si>
    <t>Reserva   DAJ-AR-002-2019</t>
  </si>
  <si>
    <t>Reserva   DAJ-AR-003-2019</t>
  </si>
  <si>
    <t>00703619</t>
  </si>
  <si>
    <t>En esta acta de comité se realizarón dos Notorias Incompetencias</t>
  </si>
  <si>
    <t>En esta acta de comité se aprueba la reserva DAJ-AR-003-2019.</t>
  </si>
  <si>
    <t>En esta acta de comité se aprueba la reserva DAJ-AR-002-2019.</t>
  </si>
  <si>
    <t>CT/090/2019</t>
  </si>
  <si>
    <t>CT/091/2019</t>
  </si>
  <si>
    <t>01959717 y 01965217</t>
  </si>
  <si>
    <t>En esta acta se realizan dos búsquedas Exhaustivas</t>
  </si>
  <si>
    <t>CT/092/2019</t>
  </si>
  <si>
    <t>CT/093/2019</t>
  </si>
  <si>
    <t>CT/094/2019</t>
  </si>
  <si>
    <t>CT/095/2019</t>
  </si>
  <si>
    <t>CT/096/2019</t>
  </si>
  <si>
    <t>01765618 del  Recurso de Revisión RR/DAI/086/2019-PII</t>
  </si>
  <si>
    <t>Reserva   AR-COTAIP-001-2019</t>
  </si>
  <si>
    <t>Dirección de Finanas y Administración</t>
  </si>
  <si>
    <t>En esta acta se realizó una desclasificación y clasificación de la información</t>
  </si>
  <si>
    <t>En esta acta de comité se aprueba la reserva COTAIP-001-2019.</t>
  </si>
  <si>
    <t>00835219</t>
  </si>
  <si>
    <t>01775218</t>
  </si>
  <si>
    <t>CT/097/2019</t>
  </si>
  <si>
    <t>CT/098/2019</t>
  </si>
  <si>
    <t>00843419 y 00845119</t>
  </si>
  <si>
    <t>En esta acta de comité se realizarón dos Notoria Incompetencia</t>
  </si>
  <si>
    <t>CT/099/2019</t>
  </si>
  <si>
    <t>Reserva    CM-AR-006-2019</t>
  </si>
  <si>
    <t>En esta acta de comité se aprueba la reserva CM-AR-006-2019.</t>
  </si>
  <si>
    <t>00820719</t>
  </si>
  <si>
    <t>En esta acta de comité se realizó una  Incompetencia Parcial</t>
  </si>
  <si>
    <t>CT/100/2019</t>
  </si>
  <si>
    <t>CT/101/2019</t>
  </si>
  <si>
    <t>CT/102/2019</t>
  </si>
  <si>
    <t>CT/103/2019</t>
  </si>
  <si>
    <t>CT/104/2019</t>
  </si>
  <si>
    <t>CT/105/2019</t>
  </si>
  <si>
    <t>CT/106/2019</t>
  </si>
  <si>
    <t>CT/107/2019</t>
  </si>
  <si>
    <t>01959717 y 01965217 del Recurso de Revisión RR/DAI/068/2019-PII y RR/DAI/070/2018-PI</t>
  </si>
  <si>
    <t>En esta acta de comité se realizarón dos inexistencia de la informeción</t>
  </si>
  <si>
    <t>00676319</t>
  </si>
  <si>
    <t>00796019</t>
  </si>
  <si>
    <t>Dirección de Educación,  Cultura y Recreación</t>
  </si>
  <si>
    <t>00879419</t>
  </si>
  <si>
    <t>00886819</t>
  </si>
  <si>
    <t>00888519</t>
  </si>
  <si>
    <t>00796419</t>
  </si>
  <si>
    <t>CT/108/2019</t>
  </si>
  <si>
    <t>CT/109/2019</t>
  </si>
  <si>
    <t>Reserva   DAJ-AR-004-2019</t>
  </si>
  <si>
    <t>00903019</t>
  </si>
  <si>
    <t>Coordinación de  Transparencia y Acceso a la Información Pública</t>
  </si>
  <si>
    <t>Coordinación del Sistema de Agua y Saneamiento</t>
  </si>
  <si>
    <t>En esta acta de comité se aprueba la reserva DAJ-AR-004-2019.</t>
  </si>
  <si>
    <t>00817819 Y 00817919</t>
  </si>
  <si>
    <t>CT/110/2019</t>
  </si>
  <si>
    <t>En esta acta de comité se aprueba la reserva DOOTSM/SRYGU/008/2019.</t>
  </si>
  <si>
    <t>Reserva   DOOTSM/SRYGU/008/2019</t>
  </si>
  <si>
    <t>CT/111/2019</t>
  </si>
  <si>
    <t>CT/112/2019</t>
  </si>
  <si>
    <t>CT/113/2019</t>
  </si>
  <si>
    <t>00837619, 00837719 y 00906019</t>
  </si>
  <si>
    <t>00938419</t>
  </si>
  <si>
    <t>CT/114/2019</t>
  </si>
  <si>
    <t>CT/115/2019</t>
  </si>
  <si>
    <t>00837319 y 00837419</t>
  </si>
  <si>
    <t>00954519, 00957819, 00958219 y 00961019</t>
  </si>
  <si>
    <t>En esta acta de comité se realizarón cuatro   Incompetencias Parciales</t>
  </si>
  <si>
    <t>CT/116/2019</t>
  </si>
  <si>
    <t>00969919</t>
  </si>
  <si>
    <t>00814319</t>
  </si>
  <si>
    <t>Dirección de Dministración</t>
  </si>
  <si>
    <t>CT/117/2019</t>
  </si>
  <si>
    <t>00990419</t>
  </si>
  <si>
    <t>CT/118/2019</t>
  </si>
  <si>
    <t>En esta acta de comité se aprueba la reserva DOOTSM/SRYGU/002/2019, en la cual se utilizo el mismo numero de reserva pero confirmada en una nueva acta.</t>
  </si>
  <si>
    <t>CT/119/2019</t>
  </si>
  <si>
    <t>CT/120/2019</t>
  </si>
  <si>
    <t>CT/121/2019</t>
  </si>
  <si>
    <t>CT/122/2019</t>
  </si>
  <si>
    <t>CT/123/2019</t>
  </si>
  <si>
    <t>01007119  y 01008019</t>
  </si>
  <si>
    <t>001002719, 01005219 y 01033519</t>
  </si>
  <si>
    <t>En esta acta de comité se realizarón tres Notoria Incompetencia</t>
  </si>
  <si>
    <t>Reserva    CM-AR-007-2019</t>
  </si>
  <si>
    <t>En esta acta de comité se aprueba la reserva CM-AR-007-2019.</t>
  </si>
  <si>
    <t>En esta acta de comité se aprueba la reserva DF/UAJ/AR/003/2019 y versión pública de documentos.</t>
  </si>
  <si>
    <t>00866219 y Reserva DF/AUJ/AR/003/2019</t>
  </si>
  <si>
    <t>CT/124/2019</t>
  </si>
  <si>
    <t>00889919</t>
  </si>
  <si>
    <t>Reservaa   CM-AR-004-2019 y 
CM-AR-005-2019</t>
  </si>
  <si>
    <t>En esta acta de comité se aprueban las reservas CM-AR-004-2019 y CM-AR-005-2019.</t>
  </si>
  <si>
    <t>CT/125/2019</t>
  </si>
  <si>
    <t>CT/126/2019</t>
  </si>
  <si>
    <t>CT/127/2019</t>
  </si>
  <si>
    <t>00573819 del Recurso de Revisión RR/DAI/1984/2019-PI</t>
  </si>
  <si>
    <t>En esta acta de comité se aprueba la reserva CM-AR-008-2019.</t>
  </si>
  <si>
    <t>00906119 y 00885219</t>
  </si>
  <si>
    <t>Dirección de Asuntos Jurídicos y Dirección de Finanzas</t>
  </si>
  <si>
    <t>01056119</t>
  </si>
  <si>
    <t>En esta acta de comité se realizarón una Notoria Incompetencia</t>
  </si>
  <si>
    <t>CT/128/2019</t>
  </si>
  <si>
    <t>CT/129/2019</t>
  </si>
  <si>
    <t>00905319</t>
  </si>
  <si>
    <t>Dirección  de Administración</t>
  </si>
  <si>
    <t>CT/130/2019</t>
  </si>
  <si>
    <t>CT/131/2019</t>
  </si>
  <si>
    <t>01070319</t>
  </si>
  <si>
    <t>CT/132/2019</t>
  </si>
  <si>
    <t>CT/133/2019</t>
  </si>
  <si>
    <t>CT/134/2019</t>
  </si>
  <si>
    <t>CT/135/2019</t>
  </si>
  <si>
    <t>00939619</t>
  </si>
  <si>
    <t>00978719</t>
  </si>
  <si>
    <t>Dirección de Asuntos Jurídico</t>
  </si>
  <si>
    <t>00925419, 00978619 y 01044719</t>
  </si>
  <si>
    <t>00930919, 00949919, 01009919 Y 01010019</t>
  </si>
  <si>
    <t>Dirección de Administración y Dirección de Obras, Ordenamiento Territorial y Servicios Municipales</t>
  </si>
  <si>
    <t>00981519</t>
  </si>
  <si>
    <t>En esta acta de comité se aprueba la reserva DOOTSM/009/2019</t>
  </si>
  <si>
    <t>00963819</t>
  </si>
  <si>
    <t>01116619</t>
  </si>
  <si>
    <t>Dirección del Sistema para el Desarrollo Integral de la Familia</t>
  </si>
  <si>
    <t>CT/136/2019</t>
  </si>
  <si>
    <t>CT/137/2019</t>
  </si>
  <si>
    <t>00978119</t>
  </si>
  <si>
    <t>Coordinación de Promoción y Desarrollo Turístico</t>
  </si>
  <si>
    <t>CT/138/2019</t>
  </si>
  <si>
    <t>CT/139/2019</t>
  </si>
  <si>
    <t>01041619 y 01012019</t>
  </si>
  <si>
    <t>Dirección de Administración y Coordinación de promoción y Desarrollo Turístico</t>
  </si>
  <si>
    <t>00996219</t>
  </si>
  <si>
    <t>CT/140/2019</t>
  </si>
  <si>
    <t>CT/141/2019</t>
  </si>
  <si>
    <t>00996719</t>
  </si>
  <si>
    <t>Dirección de Finanzas y Dirección de Atención Ciudadana</t>
  </si>
  <si>
    <t>00996619 y 01105219</t>
  </si>
  <si>
    <t>CT/142/2019</t>
  </si>
  <si>
    <t>CT/143/2019</t>
  </si>
  <si>
    <t>CT/144/2019</t>
  </si>
  <si>
    <t>009384819 del Recurso de Revisión RR/DAI/2179/2019-PIII</t>
  </si>
  <si>
    <t>01022319</t>
  </si>
  <si>
    <t>01143719</t>
  </si>
  <si>
    <t>CT/145/2019</t>
  </si>
  <si>
    <t>En esta acta de comité se realizarón dos Incompetencias parciales</t>
  </si>
  <si>
    <t>CT/146/2019</t>
  </si>
  <si>
    <t>00271619</t>
  </si>
  <si>
    <t>01178219 y 01178519</t>
  </si>
  <si>
    <t>Secretaría del  Ayuntamiento</t>
  </si>
  <si>
    <t>CT/147/2019</t>
  </si>
  <si>
    <t>CT/148/2019</t>
  </si>
  <si>
    <t>00292719 del Recurso de Revisión RR/DAI/978/2019-PIII</t>
  </si>
  <si>
    <t>En esta acta de comité se aprueba la reserva COTAIP/002/2019</t>
  </si>
  <si>
    <t>CT/149/2019</t>
  </si>
  <si>
    <t>01068519</t>
  </si>
  <si>
    <t>En esta acta de comité se aprueba la reserva DOOTSM/SRYGU/010/2019</t>
  </si>
  <si>
    <t>CT/151/2019</t>
  </si>
  <si>
    <t>CT/152/2019</t>
  </si>
  <si>
    <t>CT/153/2019</t>
  </si>
  <si>
    <t>CT/150/2019</t>
  </si>
  <si>
    <t>01065219, 01074519 Y 01131219</t>
  </si>
  <si>
    <t>01033519 Y 01208619</t>
  </si>
  <si>
    <t>01179419</t>
  </si>
  <si>
    <t>Dirección de Finanzas y Coordinación de Promoción y Desarrollo turístico</t>
  </si>
  <si>
    <t>En esta acta de comité se realizó una Incompetencia parcial</t>
  </si>
  <si>
    <t>CT/154/2019</t>
  </si>
  <si>
    <t>01107219</t>
  </si>
  <si>
    <t>En esta acta de comité se aprueba la reserva DF/AUJ/AR/004/2019 y la elaboración de una versión pública</t>
  </si>
  <si>
    <t>CT/155/2019</t>
  </si>
  <si>
    <t>00292719</t>
  </si>
  <si>
    <t>CT/156/2019</t>
  </si>
  <si>
    <t>01070319 del Recurso de Revisión RR/DAI/2333/2019-PI</t>
  </si>
  <si>
    <t>CT/157/2019</t>
  </si>
  <si>
    <t>CT/158/2019</t>
  </si>
  <si>
    <t>CT/159/2019</t>
  </si>
  <si>
    <t>01121319</t>
  </si>
  <si>
    <t>01135119, 01135819, 01135919, 01136019 y 01136119</t>
  </si>
  <si>
    <t>Coordinación de Limpia y Recolección de Residuos  y Dirección de Administración</t>
  </si>
  <si>
    <t>CT/160/2019</t>
  </si>
  <si>
    <t>CT/161/2019</t>
  </si>
  <si>
    <t>01129719, 01135319 y 01135419</t>
  </si>
  <si>
    <t>Coordinación de Pomoción y Desarrollo Turístico y Dirección de Finanzas</t>
  </si>
  <si>
    <t>CT/162/2019</t>
  </si>
  <si>
    <t>01135519 y 01135619</t>
  </si>
  <si>
    <t>01129619, 01135219, 01130119 y 01170119</t>
  </si>
  <si>
    <t>CT/163/2019</t>
  </si>
  <si>
    <t>01249719</t>
  </si>
  <si>
    <t>01153719</t>
  </si>
  <si>
    <t>En esta acta de comité se realizó una inexistencia de la información</t>
  </si>
  <si>
    <t>CT/132/2019-BIS</t>
  </si>
  <si>
    <t>En esta acta de comité se aprobó escrito de consentimiento en el cual reúne las caracteristicas de ser Informado, Expreso, Previo y Escrito.</t>
  </si>
  <si>
    <t>Dirección de  Obras, Ordenamiento Territorial y Servicios Municipales y Dirección de Administración</t>
  </si>
  <si>
    <t>Dirección de  Obras, Ordenamiento Territorial y Servicios Municipales, Dirección de Administración, Coordinación de Servicios Municipales, Dirección de Atención Ciudadana, Dirección de Finanzas y Contraloría Municipal</t>
  </si>
  <si>
    <t>Dirección de Obras, Ordenamiento Territorial y Servicios Municipales, Dirección de Finanas y Coordinación de Limpia y Recolección de Residuos</t>
  </si>
  <si>
    <t>Se cancelo</t>
  </si>
  <si>
    <t>https://transparencia.villahermosa.gob.mx/doctos/files/2019/Informaci%C3%B3n%20de%20Interes/Coordinaci%C3%B3n%20de%20Transparencia%20y%20Acceso%20a%20la%20Informaci%C3%B3n%20P%C3%BAblica/Actas%20de%20Comit%C3%A9/CT_021_2019.pdf</t>
  </si>
  <si>
    <t>https://transparencia.villahermosa.gob.mx/doctos/files/2019/Informaci%C3%B3n%20de%20Interes/Coordinaci%C3%B3n%20de%20Transparencia%20y%20Acceso%20a%20la%20Informaci%C3%B3n%20P%C3%BAblica/Actas%20de%20Comit%C3%A9/CT_022_2019.pdf</t>
  </si>
  <si>
    <t>https://transparencia.villahermosa.gob.mx/doctos/files/2019/Informaci%C3%B3n%20de%20Interes/Coordinaci%C3%B3n%20de%20Transparencia%20y%20Acceso%20a%20la%20Informaci%C3%B3n%20P%C3%BAblica/Actas%20de%20Comit%C3%A9/CT_035_2019.pdf</t>
  </si>
  <si>
    <t>https://transparencia.villahermosa.gob.mx/doctos/files/2019/Informaci%C3%B3n%20de%20Interes/Coordinaci%C3%B3n%20de%20Transparencia%20y%20Acceso%20a%20la%20Informaci%C3%B3n%20P%C3%BAblica/Actas%20de%20Comit%C3%A9/CT_034_2019.pdf</t>
  </si>
  <si>
    <t>https://transparencia.villahermosa.gob.mx/doctos/files/2019/Informaci%C3%B3n%20de%20Interes/Coordinaci%C3%B3n%20de%20Transparencia%20y%20Acceso%20a%20la%20Informaci%C3%B3n%20P%C3%BAblica/Actas%20de%20Comit%C3%A9/CT_036_2019.pdf</t>
  </si>
  <si>
    <t>https://transparencia.villahermosa.gob.mx/doctos/files/2019/Informaci%C3%B3n%20de%20Interes/Coordinaci%C3%B3n%20de%20Transparencia%20y%20Acceso%20a%20la%20Informaci%C3%B3n%20P%C3%BAblica/Actas%20de%20Comit%C3%A9/CT_038_2019.pdf</t>
  </si>
  <si>
    <t>https://transparencia.villahermosa.gob.mx/doctos/files/2019/Informaci%C3%B3n%20de%20Interes/Coordinaci%C3%B3n%20de%20Transparencia%20y%20Acceso%20a%20la%20Informaci%C3%B3n%20P%C3%BAblica/Actas%20de%20Comit%C3%A9/CT_055_2019.pdf</t>
  </si>
  <si>
    <t>https://transparencia.villahermosa.gob.mx/doctos/files/2019/Informaci%C3%B3n%20de%20Interes/Coordinaci%C3%B3n%20de%20Transparencia%20y%20Acceso%20a%20la%20Informaci%C3%B3n%20P%C3%BAblica/Actas%20de%20Comit%C3%A9/CT_037_2019.pdf</t>
  </si>
  <si>
    <t>https://transparencia.villahermosa.gob.mx/doctos/files/2019/Informaci%C3%B3n%20de%20Interes/Coordinaci%C3%B3n%20de%20Transparencia%20y%20Acceso%20a%20la%20Informaci%C3%B3n%20P%C3%BAblica/Actas%20de%20Comit%C3%A9/CT_039_2019.pdf</t>
  </si>
  <si>
    <t>https://transparencia.villahermosa.gob.mx/doctos/files/2019/Informaci%C3%B3n%20de%20Interes/Coordinaci%C3%B3n%20de%20Transparencia%20y%20Acceso%20a%20la%20Informaci%C3%B3n%20P%C3%BAblica/Actas%20de%20Comit%C3%A9/CT_040_2019.pdf</t>
  </si>
  <si>
    <t>https://transparencia.villahermosa.gob.mx/doctos/files/2019/Informaci%C3%B3n%20de%20Interes/Coordinaci%C3%B3n%20de%20Transparencia%20y%20Acceso%20a%20la%20Informaci%C3%B3n%20P%C3%BAblica/Actas%20de%20Comit%C3%A9/CT_041_2019.pdf</t>
  </si>
  <si>
    <t>https://transparencia.villahermosa.gob.mx/doctos/files/2019/Informaci%C3%B3n%20de%20Interes/Coordinaci%C3%B3n%20de%20Transparencia%20y%20Acceso%20a%20la%20Informaci%C3%B3n%20P%C3%BAblica/Actas%20de%20Comit%C3%A9/CT_042_2019.pdf</t>
  </si>
  <si>
    <t>https://transparencia.villahermosa.gob.mx/doctos/files/2019/Informaci%C3%B3n%20de%20Interes/Coordinaci%C3%B3n%20de%20Transparencia%20y%20Acceso%20a%20la%20Informaci%C3%B3n%20P%C3%BAblica/Actas%20de%20Comit%C3%A9/CT_043_2019.pdf</t>
  </si>
  <si>
    <t>https://transparencia.villahermosa.gob.mx/doctos/files/2019/Informaci%C3%B3n%20de%20Interes/Coordinaci%C3%B3n%20de%20Transparencia%20y%20Acceso%20a%20la%20Informaci%C3%B3n%20P%C3%BAblica/Actas%20de%20Comit%C3%A9/CT_044_2019.pdf</t>
  </si>
  <si>
    <t>https://transparencia.villahermosa.gob.mx/doctos/files/2019/Informaci%C3%B3n%20de%20Interes/Coordinaci%C3%B3n%20de%20Transparencia%20y%20Acceso%20a%20la%20Informaci%C3%B3n%20P%C3%BAblica/Actas%20de%20Comit%C3%A9/CT_045_2019.pdf</t>
  </si>
  <si>
    <t>https://transparencia.villahermosa.gob.mx/doctos/files/2019/Informaci%C3%B3n%20de%20Interes/Coordinaci%C3%B3n%20de%20Transparencia%20y%20Acceso%20a%20la%20Informaci%C3%B3n%20P%C3%BAblica/Actas%20de%20Comit%C3%A9/CT_046_2019.pdf</t>
  </si>
  <si>
    <t>https://transparencia.villahermosa.gob.mx/doctos/files/2019/Informaci%C3%B3n%20de%20Interes/Coordinaci%C3%B3n%20de%20Transparencia%20y%20Acceso%20a%20la%20Informaci%C3%B3n%20P%C3%BAblica/Actas%20de%20Comit%C3%A9/CT_047_2019.pdf</t>
  </si>
  <si>
    <t>https://transparencia.villahermosa.gob.mx/doctos/files/2019/Informaci%C3%B3n%20de%20Interes/Coordinaci%C3%B3n%20de%20Transparencia%20y%20Acceso%20a%20la%20Informaci%C3%B3n%20P%C3%BAblica/Actas%20de%20Comit%C3%A9/CT_049_2019.pdf</t>
  </si>
  <si>
    <t>https://transparencia.villahermosa.gob.mx/doctos/files/2019/Informaci%C3%B3n%20de%20Interes/Coordinaci%C3%B3n%20de%20Transparencia%20y%20Acceso%20a%20la%20Informaci%C3%B3n%20P%C3%BAblica/Actas%20de%20Comit%C3%A9/CT_050_2019.pdf</t>
  </si>
  <si>
    <t>https://transparencia.villahermosa.gob.mx/doctos/files/2019/Informaci%C3%B3n%20de%20Interes/Coordinaci%C3%B3n%20de%20Transparencia%20y%20Acceso%20a%20la%20Informaci%C3%B3n%20P%C3%BAblica/Actas%20de%20Comit%C3%A9/CT_051_2019.pdf</t>
  </si>
  <si>
    <t>https://transparencia.villahermosa.gob.mx/doctos/files/2019/Informaci%C3%B3n%20de%20Interes/Coordinaci%C3%B3n%20de%20Transparencia%20y%20Acceso%20a%20la%20Informaci%C3%B3n%20P%C3%BAblica/Actas%20de%20Comit%C3%A9/CT_053_2019.pdf</t>
  </si>
  <si>
    <t>https://transparencia.villahermosa.gob.mx/doctos/files/2019/Informaci%C3%B3n%20de%20Interes/Coordinaci%C3%B3n%20de%20Transparencia%20y%20Acceso%20a%20la%20Informaci%C3%B3n%20P%C3%BAblica/Actas%20de%20Comit%C3%A9/CT_054_2019.pdf</t>
  </si>
  <si>
    <t>https://transparencia.villahermosa.gob.mx/doctos/files/2019/Informaci%C3%B3n%20de%20Interes/Coordinaci%C3%B3n%20de%20Transparencia%20y%20Acceso%20a%20la%20Informaci%C3%B3n%20P%C3%BAblica/Actas%20de%20Comit%C3%A9/CT_056_2019.pdf</t>
  </si>
  <si>
    <t>https://transparencia.villahermosa.gob.mx/doctos/files/2019/Informaci%C3%B3n%20de%20Interes/Coordinaci%C3%B3n%20de%20Transparencia%20y%20Acceso%20a%20la%20Informaci%C3%B3n%20P%C3%BAblica/Actas%20de%20Comit%C3%A9/CT_057_2019.pdf</t>
  </si>
  <si>
    <t>https://transparencia.villahermosa.gob.mx/doctos/files/2019/Informaci%C3%B3n%20de%20Interes/Coordinaci%C3%B3n%20de%20Transparencia%20y%20Acceso%20a%20la%20Informaci%C3%B3n%20P%C3%BAblica/Actas%20de%20Comit%C3%A9/CT_058_2019.pdf</t>
  </si>
  <si>
    <t>https://transparencia.villahermosa.gob.mx/doctos/files/2019/Informaci%C3%B3n%20de%20Interes/Coordinaci%C3%B3n%20de%20Transparencia%20y%20Acceso%20a%20la%20Informaci%C3%B3n%20P%C3%BAblica/Actas%20de%20Comit%C3%A9/CT_060_2019.pdf</t>
  </si>
  <si>
    <t>https://transparencia.villahermosa.gob.mx/doctos/files/2019/Informaci%C3%B3n%20de%20Interes/Coordinaci%C3%B3n%20de%20Transparencia%20y%20Acceso%20a%20la%20Informaci%C3%B3n%20P%C3%BAblica/Actas%20de%20Comit%C3%A9/CT_061_2019.pdf</t>
  </si>
  <si>
    <t>https://transparencia.villahermosa.gob.mx/doctos/files/2019/Informaci%C3%B3n%20de%20Interes/Coordinaci%C3%B3n%20de%20Transparencia%20y%20Acceso%20a%20la%20Informaci%C3%B3n%20P%C3%BAblica/Actas%20de%20Comit%C3%A9/CT_062_2019.pdf</t>
  </si>
  <si>
    <t>https://transparencia.villahermosa.gob.mx/doctos/files/2019/Informaci%C3%B3n%20de%20Interes/Coordinaci%C3%B3n%20de%20Transparencia%20y%20Acceso%20a%20la%20Informaci%C3%B3n%20P%C3%BAblica/Actas%20de%20Comit%C3%A9/CT_063_2019.pdf</t>
  </si>
  <si>
    <t>https://transparencia.villahermosa.gob.mx/doctos/files/2019/Informaci%C3%B3n%20de%20Interes/Coordinaci%C3%B3n%20de%20Transparencia%20y%20Acceso%20a%20la%20Informaci%C3%B3n%20P%C3%BAblica/Actas%20de%20Comit%C3%A9/CT_064_2019.pdf</t>
  </si>
  <si>
    <t>https://transparencia.villahermosa.gob.mx/doctos/files/2019/Informaci%C3%B3n%20de%20Interes/Coordinaci%C3%B3n%20de%20Transparencia%20y%20Acceso%20a%20la%20Informaci%C3%B3n%20P%C3%BAblica/Actas%20de%20Comit%C3%A9/CT_065_2019.pdf</t>
  </si>
  <si>
    <t>https://transparencia.villahermosa.gob.mx/doctos/files/2019/Informaci%C3%B3n%20de%20Interes/Coordinaci%C3%B3n%20de%20Transparencia%20y%20Acceso%20a%20la%20Informaci%C3%B3n%20P%C3%BAblica/Actas%20de%20Comit%C3%A9/CT_066_2019.pdf</t>
  </si>
  <si>
    <t>https://transparencia.villahermosa.gob.mx/doctos/files/2019/Informaci%C3%B3n%20de%20Interes/Coordinaci%C3%B3n%20de%20Transparencia%20y%20Acceso%20a%20la%20Informaci%C3%B3n%20P%C3%BAblica/Actas%20de%20Comit%C3%A9/CT_067_2019.pdf</t>
  </si>
  <si>
    <t>https://transparencia.villahermosa.gob.mx/doctos/files/2019/Informaci%C3%B3n%20de%20Interes/Coordinaci%C3%B3n%20de%20Transparencia%20y%20Acceso%20a%20la%20Informaci%C3%B3n%20P%C3%BAblica/Actas%20de%20Comit%C3%A9/CT_068_2019.pdf</t>
  </si>
  <si>
    <t>https://transparencia.villahermosa.gob.mx/doctos/files/2019/Informaci%C3%B3n%20de%20Interes/Coordinaci%C3%B3n%20de%20Transparencia%20y%20Acceso%20a%20la%20Informaci%C3%B3n%20P%C3%BAblica/Actas%20de%20Comit%C3%A9/CT_069_2019.pdf</t>
  </si>
  <si>
    <t>https://transparencia.villahermosa.gob.mx/doctos/files/2019/Informaci%C3%B3n%20de%20Interes/Coordinaci%C3%B3n%20de%20Transparencia%20y%20Acceso%20a%20la%20Informaci%C3%B3n%20P%C3%BAblica/Actas%20de%20Comit%C3%A9/CT_070_2019.pdf</t>
  </si>
  <si>
    <t>https://transparencia.villahermosa.gob.mx/doctos/files/2019/Informaci%C3%B3n%20de%20Interes/Coordinaci%C3%B3n%20de%20Transparencia%20y%20Acceso%20a%20la%20Informaci%C3%B3n%20P%C3%BAblica/Actas%20de%20Comit%C3%A9/CT_071_2019.pdf</t>
  </si>
  <si>
    <t>https://transparencia.villahermosa.gob.mx/doctos/files/2019/Informaci%C3%B3n%20de%20Interes/Coordinaci%C3%B3n%20de%20Transparencia%20y%20Acceso%20a%20la%20Informaci%C3%B3n%20P%C3%BAblica/Actas%20de%20Comit%C3%A9/CT_073_2019.pdf</t>
  </si>
  <si>
    <t>https://transparencia.villahermosa.gob.mx/doctos/files/2019/Informaci%C3%B3n%20de%20Interes/Coordinaci%C3%B3n%20de%20Transparencia%20y%20Acceso%20a%20la%20Informaci%C3%B3n%20P%C3%BAblica/Actas%20de%20Comit%C3%A9/CT_074_2019.pdf</t>
  </si>
  <si>
    <t>https://transparencia.villahermosa.gob.mx/doctos/files/2019/Informaci%C3%B3n%20de%20Interes/Coordinaci%C3%B3n%20de%20Transparencia%20y%20Acceso%20a%20la%20Informaci%C3%B3n%20P%C3%BAblica/Actas%20de%20Comit%C3%A9/CT_075_2019.pdf</t>
  </si>
  <si>
    <t>https://transparencia.villahermosa.gob.mx/doctos/files/2019/Informaci%C3%B3n%20de%20Interes/Coordinaci%C3%B3n%20de%20Transparencia%20y%20Acceso%20a%20la%20Informaci%C3%B3n%20P%C3%BAblica/Actas%20de%20Comit%C3%A9/CT_076_2019.pdf</t>
  </si>
  <si>
    <t>https://transparencia.villahermosa.gob.mx/doctos/files/2019/Informaci%C3%B3n%20de%20Interes/Coordinaci%C3%B3n%20de%20Transparencia%20y%20Acceso%20a%20la%20Informaci%C3%B3n%20P%C3%BAblica/Actas%20de%20Comit%C3%A9/CT_077_2019.pdf</t>
  </si>
  <si>
    <t>https://transparencia.villahermosa.gob.mx/doctos/files/2019/Informaci%C3%B3n%20de%20Interes/Coordinaci%C3%B3n%20de%20Transparencia%20y%20Acceso%20a%20la%20Informaci%C3%B3n%20P%C3%BAblica/Actas%20de%20Comit%C3%A9/CT_078_2019.pdf</t>
  </si>
  <si>
    <t>https://transparencia.villahermosa.gob.mx/doctos/files/2019/Informaci%C3%B3n%20de%20Interes/Coordinaci%C3%B3n%20de%20Transparencia%20y%20Acceso%20a%20la%20Informaci%C3%B3n%20P%C3%BAblica/Actas%20de%20Comit%C3%A9/CT_079_2019.pdf</t>
  </si>
  <si>
    <t>https://transparencia.villahermosa.gob.mx/doctos/files/2019/Informaci%C3%B3n%20de%20Interes/Coordinaci%C3%B3n%20de%20Transparencia%20y%20Acceso%20a%20la%20Informaci%C3%B3n%20P%C3%BAblica/Actas%20de%20Comit%C3%A9/CT_080_2019.pdf</t>
  </si>
  <si>
    <t>https://transparencia.villahermosa.gob.mx/doctos/files/2019/Informaci%C3%B3n%20de%20Interes/Coordinaci%C3%B3n%20de%20Transparencia%20y%20Acceso%20a%20la%20Informaci%C3%B3n%20P%C3%BAblica/Actas%20de%20Comit%C3%A9/CT_081_2019.pdf</t>
  </si>
  <si>
    <t>https://transparencia.villahermosa.gob.mx/doctos/files/2019/Informaci%C3%B3n%20de%20Interes/Coordinaci%C3%B3n%20de%20Transparencia%20y%20Acceso%20a%20la%20Informaci%C3%B3n%20P%C3%BAblica/Actas%20de%20Comit%C3%A9/CT_082_2019.pdf</t>
  </si>
  <si>
    <t>https://transparencia.villahermosa.gob.mx/doctos/files/2019/Informaci%C3%B3n%20de%20Interes/Coordinaci%C3%B3n%20de%20Transparencia%20y%20Acceso%20a%20la%20Informaci%C3%B3n%20P%C3%BAblica/Actas%20de%20Comit%C3%A9/CT_083_2019.pdf</t>
  </si>
  <si>
    <t>https://transparencia.villahermosa.gob.mx/doctos/files/2019/Informaci%C3%B3n%20de%20Interes/Coordinaci%C3%B3n%20de%20Transparencia%20y%20Acceso%20a%20la%20Informaci%C3%B3n%20P%C3%BAblica/Actas%20de%20Comit%C3%A9/CT_084_2019.pdf</t>
  </si>
  <si>
    <t>https://transparencia.villahermosa.gob.mx/doctos/files/2019/Informaci%C3%B3n%20de%20Interes/Coordinaci%C3%B3n%20de%20Transparencia%20y%20Acceso%20a%20la%20Informaci%C3%B3n%20P%C3%BAblica/Actas%20de%20Comit%C3%A9/CT_085_2019.pdf</t>
  </si>
  <si>
    <t>https://transparencia.villahermosa.gob.mx/doctos/files/2019/Informaci%C3%B3n%20de%20Interes/Coordinaci%C3%B3n%20de%20Transparencia%20y%20Acceso%20a%20la%20Informaci%C3%B3n%20P%C3%BAblica/Actas%20de%20Comit%C3%A9/CT_086_2019.pdf</t>
  </si>
  <si>
    <t>https://transparencia.villahermosa.gob.mx/doctos/files/2019/Informaci%C3%B3n%20de%20Interes/Coordinaci%C3%B3n%20de%20Transparencia%20y%20Acceso%20a%20la%20Informaci%C3%B3n%20P%C3%BAblica/Actas%20de%20Comit%C3%A9/CT_087_2019.pdf</t>
  </si>
  <si>
    <t>https://transparencia.villahermosa.gob.mx/doctos/files/2019/Informaci%C3%B3n%20de%20Interes/Coordinaci%C3%B3n%20de%20Transparencia%20y%20Acceso%20a%20la%20Informaci%C3%B3n%20P%C3%BAblica/Actas%20de%20Comit%C3%A9/CT_088_2019.pdf</t>
  </si>
  <si>
    <t>https://transparencia.villahermosa.gob.mx/doctos/files/2019/Informaci%C3%B3n%20de%20Interes/Coordinaci%C3%B3n%20de%20Transparencia%20y%20Acceso%20a%20la%20Informaci%C3%B3n%20P%C3%BAblica/Actas%20de%20Comit%C3%A9/CT_089_2019.pdf</t>
  </si>
  <si>
    <t>https://transparencia.villahermosa.gob.mx/doctos/files/2019/Informaci%C3%B3n%20de%20Interes/Coordinaci%C3%B3n%20de%20Transparencia%20y%20Acceso%20a%20la%20Informaci%C3%B3n%20P%C3%BAblica/Actas%20de%20Comit%C3%A9/CT_090_2019.pdf</t>
  </si>
  <si>
    <t>https://transparencia.villahermosa.gob.mx/doctos/files/2019/Informaci%C3%B3n%20de%20Interes/Coordinaci%C3%B3n%20de%20Transparencia%20y%20Acceso%20a%20la%20Informaci%C3%B3n%20P%C3%BAblica/Actas%20de%20Comit%C3%A9/CT_091_2019.pdf</t>
  </si>
  <si>
    <t>https://transparencia.villahermosa.gob.mx/doctos/files/2019/Informaci%C3%B3n%20de%20Interes/Coordinaci%C3%B3n%20de%20Transparencia%20y%20Acceso%20a%20la%20Informaci%C3%B3n%20P%C3%BAblica/Actas%20de%20Comit%C3%A9/CT_092_2019.pdf</t>
  </si>
  <si>
    <t>https://transparencia.villahermosa.gob.mx/doctos/files/2019/Informaci%C3%B3n%20de%20Interes/Coordinaci%C3%B3n%20de%20Transparencia%20y%20Acceso%20a%20la%20Informaci%C3%B3n%20P%C3%BAblica/Actas%20de%20Comit%C3%A9/CT_093_2019.pdf</t>
  </si>
  <si>
    <t>https://transparencia.villahermosa.gob.mx/doctos/files/2019/Informaci%C3%B3n%20de%20Interes/Coordinaci%C3%B3n%20de%20Transparencia%20y%20Acceso%20a%20la%20Informaci%C3%B3n%20P%C3%BAblica/Actas%20de%20Comit%C3%A9/CT_094_2019.pdf</t>
  </si>
  <si>
    <t>https://transparencia.villahermosa.gob.mx/doctos/files/2019/Informaci%C3%B3n%20de%20Interes/Coordinaci%C3%B3n%20de%20Transparencia%20y%20Acceso%20a%20la%20Informaci%C3%B3n%20P%C3%BAblica/Actas%20de%20Comit%C3%A9/CT_095_2019.pdf</t>
  </si>
  <si>
    <t>https://transparencia.villahermosa.gob.mx/doctos/files/2019/Informaci%C3%B3n%20de%20Interes/Coordinaci%C3%B3n%20de%20Transparencia%20y%20Acceso%20a%20la%20Informaci%C3%B3n%20P%C3%BAblica/Actas%20de%20Comit%C3%A9/CT_096_2019.pdf</t>
  </si>
  <si>
    <t>https://transparencia.villahermosa.gob.mx/doctos/files/2019/Informaci%C3%B3n%20de%20Interes/Coordinaci%C3%B3n%20de%20Transparencia%20y%20Acceso%20a%20la%20Informaci%C3%B3n%20P%C3%BAblica/Actas%20de%20Comit%C3%A9/CT_097_2019.pdf</t>
  </si>
  <si>
    <t>https://transparencia.villahermosa.gob.mx/doctos/files/2019/Informaci%C3%B3n%20de%20Interes/Coordinaci%C3%B3n%20de%20Transparencia%20y%20Acceso%20a%20la%20Informaci%C3%B3n%20P%C3%BAblica/Actas%20de%20Comit%C3%A9/CT_098_2019.pdf</t>
  </si>
  <si>
    <t>https://transparencia.villahermosa.gob.mx/doctos/files/2019/Informaci%C3%B3n%20de%20Interes/Coordinaci%C3%B3n%20de%20Transparencia%20y%20Acceso%20a%20la%20Informaci%C3%B3n%20P%C3%BAblica/Actas%20de%20Comit%C3%A9/CT_099_2019.pdf</t>
  </si>
  <si>
    <t>https://transparencia.villahermosa.gob.mx/doctos/files/2019/Informaci%C3%B3n%20de%20Interes/Coordinaci%C3%B3n%20de%20Transparencia%20y%20Acceso%20a%20la%20Informaci%C3%B3n%20P%C3%BAblica/Actas%20de%20Comit%C3%A9/CT_100_2019.pdf</t>
  </si>
  <si>
    <t>https://transparencia.villahermosa.gob.mx/doctos/files/2019/Informaci%C3%B3n%20de%20Interes/Coordinaci%C3%B3n%20de%20Transparencia%20y%20Acceso%20a%20la%20Informaci%C3%B3n%20P%C3%BAblica/Actas%20de%20Comit%C3%A9/CT_101_2019.pdf</t>
  </si>
  <si>
    <t>https://transparencia.villahermosa.gob.mx/doctos/files/2019/Informaci%C3%B3n%20de%20Interes/Coordinaci%C3%B3n%20de%20Transparencia%20y%20Acceso%20a%20la%20Informaci%C3%B3n%20P%C3%BAblica/Actas%20de%20Comit%C3%A9/CT_102_2019.pdf</t>
  </si>
  <si>
    <t>https://transparencia.villahermosa.gob.mx/doctos/files/2019/Informaci%C3%B3n%20de%20Interes/Coordinaci%C3%B3n%20de%20Transparencia%20y%20Acceso%20a%20la%20Informaci%C3%B3n%20P%C3%BAblica/Actas%20de%20Comit%C3%A9/CT_103_2019.pdf</t>
  </si>
  <si>
    <t>https://transparencia.villahermosa.gob.mx/doctos/files/2019/Informaci%C3%B3n%20de%20Interes/Coordinaci%C3%B3n%20de%20Transparencia%20y%20Acceso%20a%20la%20Informaci%C3%B3n%20P%C3%BAblica/Actas%20de%20Comit%C3%A9/CT_104_2019.pdf</t>
  </si>
  <si>
    <t>https://transparencia.villahermosa.gob.mx/doctos/files/2019/Informaci%C3%B3n%20de%20Interes/Coordinaci%C3%B3n%20de%20Transparencia%20y%20Acceso%20a%20la%20Informaci%C3%B3n%20P%C3%BAblica/Actas%20de%20Comit%C3%A9/CT_105_2019.pdf</t>
  </si>
  <si>
    <t>https://transparencia.villahermosa.gob.mx/doctos/files/2019/Informaci%C3%B3n%20de%20Interes/Coordinaci%C3%B3n%20de%20Transparencia%20y%20Acceso%20a%20la%20Informaci%C3%B3n%20P%C3%BAblica/Actas%20de%20Comit%C3%A9/CT_106_2019.pdf</t>
  </si>
  <si>
    <t>https://transparencia.villahermosa.gob.mx/doctos/files/2019/Informaci%C3%B3n%20de%20Interes/Coordinaci%C3%B3n%20de%20Transparencia%20y%20Acceso%20a%20la%20Informaci%C3%B3n%20P%C3%BAblica/Actas%20de%20Comit%C3%A9/CT_107_2019.pdf</t>
  </si>
  <si>
    <t>https://transparencia.villahermosa.gob.mx/doctos/files/2019/Informaci%C3%B3n%20de%20Interes/Coordinaci%C3%B3n%20de%20Transparencia%20y%20Acceso%20a%20la%20Informaci%C3%B3n%20P%C3%BAblica/Actas%20de%20Comit%C3%A9/CT_108_2019.pdf</t>
  </si>
  <si>
    <t>https://transparencia.villahermosa.gob.mx/doctos/files/2019/Informaci%C3%B3n%20de%20Interes/Coordinaci%C3%B3n%20de%20Transparencia%20y%20Acceso%20a%20la%20Informaci%C3%B3n%20P%C3%BAblica/Actas%20de%20Comit%C3%A9/CT_109_2019.pdf</t>
  </si>
  <si>
    <t>https://transparencia.villahermosa.gob.mx/doctos/files/2019/Informaci%C3%B3n%20de%20Interes/Coordinaci%C3%B3n%20de%20Transparencia%20y%20Acceso%20a%20la%20Informaci%C3%B3n%20P%C3%BAblica/Actas%20de%20Comit%C3%A9/CT_110_2019.pdf</t>
  </si>
  <si>
    <t>https://transparencia.villahermosa.gob.mx/doctos/files/2019/Informaci%C3%B3n%20de%20Interes/Coordinaci%C3%B3n%20de%20Transparencia%20y%20Acceso%20a%20la%20Informaci%C3%B3n%20P%C3%BAblica/Actas%20de%20Comit%C3%A9/CT_111_2019.pdf</t>
  </si>
  <si>
    <t>https://transparencia.villahermosa.gob.mx/doctos/files/2019/Informaci%C3%B3n%20de%20Interes/Coordinaci%C3%B3n%20de%20Transparencia%20y%20Acceso%20a%20la%20Informaci%C3%B3n%20P%C3%BAblica/Actas%20de%20Comit%C3%A9/CT_112_2019.pdf</t>
  </si>
  <si>
    <t>https://transparencia.villahermosa.gob.mx/doctos/files/2019/Informaci%C3%B3n%20de%20Interes/Coordinaci%C3%B3n%20de%20Transparencia%20y%20Acceso%20a%20la%20Informaci%C3%B3n%20P%C3%BAblica/Actas%20de%20Comit%C3%A9/CT_113_2019.pdf</t>
  </si>
  <si>
    <t>https://transparencia.villahermosa.gob.mx/doctos/files/2019/Informaci%C3%B3n%20de%20Interes/Coordinaci%C3%B3n%20de%20Transparencia%20y%20Acceso%20a%20la%20Informaci%C3%B3n%20P%C3%BAblica/Actas%20de%20Comit%C3%A9/CT_114_2019.pdf</t>
  </si>
  <si>
    <t>https://transparencia.villahermosa.gob.mx/doctos/files/2019/Informaci%C3%B3n%20de%20Interes/Coordinaci%C3%B3n%20de%20Transparencia%20y%20Acceso%20a%20la%20Informaci%C3%B3n%20P%C3%BAblica/Actas%20de%20Comit%C3%A9/CT_115_2019.pdf</t>
  </si>
  <si>
    <t>https://transparencia.villahermosa.gob.mx/doctos/files/2019/Informaci%C3%B3n%20de%20Interes/Coordinaci%C3%B3n%20de%20Transparencia%20y%20Acceso%20a%20la%20Informaci%C3%B3n%20P%C3%BAblica/Actas%20de%20Comit%C3%A9/CT_116_2019.pdf</t>
  </si>
  <si>
    <t>https://transparencia.villahermosa.gob.mx/doctos/files/2019/Informaci%C3%B3n%20de%20Interes/Coordinaci%C3%B3n%20de%20Transparencia%20y%20Acceso%20a%20la%20Informaci%C3%B3n%20P%C3%BAblica/Actas%20de%20Comit%C3%A9/CT_117_2019.pdf</t>
  </si>
  <si>
    <t>https://transparencia.villahermosa.gob.mx/doctos/files/2019/Informaci%C3%B3n%20de%20Interes/Coordinaci%C3%B3n%20de%20Transparencia%20y%20Acceso%20a%20la%20Informaci%C3%B3n%20P%C3%BAblica/Actas%20de%20Comit%C3%A9/CT_118_2019.pdf</t>
  </si>
  <si>
    <t>https://transparencia.villahermosa.gob.mx/doctos/files/2019/Informaci%C3%B3n%20de%20Interes/Coordinaci%C3%B3n%20de%20Transparencia%20y%20Acceso%20a%20la%20Informaci%C3%B3n%20P%C3%BAblica/Actas%20de%20Comit%C3%A9/CT_119_2019.pdf</t>
  </si>
  <si>
    <t>https://transparencia.villahermosa.gob.mx/doctos/files/2019/Informaci%C3%B3n%20de%20Interes/Coordinaci%C3%B3n%20de%20Transparencia%20y%20Acceso%20a%20la%20Informaci%C3%B3n%20P%C3%BAblica/Actas%20de%20Comit%C3%A9/CT_120_2019.pdf</t>
  </si>
  <si>
    <t>https://transparencia.villahermosa.gob.mx/doctos/files/2019/Informaci%C3%B3n%20de%20Interes/Coordinaci%C3%B3n%20de%20Transparencia%20y%20Acceso%20a%20la%20Informaci%C3%B3n%20P%C3%BAblica/Actas%20de%20Comit%C3%A9/CT_121_2019.pdf</t>
  </si>
  <si>
    <t>https://transparencia.villahermosa.gob.mx/doctos/files/2019/Informaci%C3%B3n%20de%20Interes/Coordinaci%C3%B3n%20de%20Transparencia%20y%20Acceso%20a%20la%20Informaci%C3%B3n%20P%C3%BAblica/Actas%20de%20Comit%C3%A9/CT_122_2019.pdf</t>
  </si>
  <si>
    <t>https://transparencia.villahermosa.gob.mx/doctos/files/2019/Informaci%C3%B3n%20de%20Interes/Coordinaci%C3%B3n%20de%20Transparencia%20y%20Acceso%20a%20la%20Informaci%C3%B3n%20P%C3%BAblica/Actas%20de%20Comit%C3%A9/CT_123_2019.pdf</t>
  </si>
  <si>
    <t>https://transparencia.villahermosa.gob.mx/doctos/files/2019/Informaci%C3%B3n%20de%20Interes/Coordinaci%C3%B3n%20de%20Transparencia%20y%20Acceso%20a%20la%20Informaci%C3%B3n%20P%C3%BAblica/Actas%20de%20Comit%C3%A9/CT_124_2019.pdf</t>
  </si>
  <si>
    <t>https://transparencia.villahermosa.gob.mx/doctos/files/2019/Informaci%C3%B3n%20de%20Interes/Coordinaci%C3%B3n%20de%20Transparencia%20y%20Acceso%20a%20la%20Informaci%C3%B3n%20P%C3%BAblica/Actas%20de%20Comit%C3%A9/CT_125_2019.pdf</t>
  </si>
  <si>
    <t>https://transparencia.villahermosa.gob.mx/doctos/files/2019/Informaci%C3%B3n%20de%20Interes/Coordinaci%C3%B3n%20de%20Transparencia%20y%20Acceso%20a%20la%20Informaci%C3%B3n%20P%C3%BAblica/Actas%20de%20Comit%C3%A9/CT_126_2019.pdf</t>
  </si>
  <si>
    <t>https://transparencia.villahermosa.gob.mx/doctos/files/2019/Informaci%C3%B3n%20de%20Interes/Coordinaci%C3%B3n%20de%20Transparencia%20y%20Acceso%20a%20la%20Informaci%C3%B3n%20P%C3%BAblica/Actas%20de%20Comit%C3%A9/CT_127_2019.pdf</t>
  </si>
  <si>
    <t>https://transparencia.villahermosa.gob.mx/doctos/files/2019/Informaci%C3%B3n%20de%20Interes/Coordinaci%C3%B3n%20de%20Transparencia%20y%20Acceso%20a%20la%20Informaci%C3%B3n%20P%C3%BAblica/Actas%20de%20Comit%C3%A9/CT_128_2019.pdf</t>
  </si>
  <si>
    <t>https://transparencia.villahermosa.gob.mx/doctos/files/2019/Informaci%C3%B3n%20de%20Interes/Coordinaci%C3%B3n%20de%20Transparencia%20y%20Acceso%20a%20la%20Informaci%C3%B3n%20P%C3%BAblica/Actas%20de%20Comit%C3%A9/CT_129_2019.pdf</t>
  </si>
  <si>
    <t>https://transparencia.villahermosa.gob.mx/doctos/files/2019/Informaci%C3%B3n%20de%20Interes/Coordinaci%C3%B3n%20de%20Transparencia%20y%20Acceso%20a%20la%20Informaci%C3%B3n%20P%C3%BAblica/Actas%20de%20Comit%C3%A9/CT_130_2019.pdf</t>
  </si>
  <si>
    <t>https://transparencia.villahermosa.gob.mx/doctos/files/2019/Informaci%C3%B3n%20de%20Interes/Coordinaci%C3%B3n%20de%20Transparencia%20y%20Acceso%20a%20la%20Informaci%C3%B3n%20P%C3%BAblica/Actas%20de%20Comit%C3%A9/CT_131_2019.pdf</t>
  </si>
  <si>
    <t>https://transparencia.villahermosa.gob.mx/doctos/files/2019/Informaci%C3%B3n%20de%20Interes/Coordinaci%C3%B3n%20de%20Transparencia%20y%20Acceso%20a%20la%20Informaci%C3%B3n%20P%C3%BAblica/Actas%20de%20Comit%C3%A9/CT_132_2019.pdf</t>
  </si>
  <si>
    <t>https://transparencia.villahermosa.gob.mx/doctos/files/2019/Informaci%C3%B3n%20de%20Interes/Coordinaci%C3%B3n%20de%20Transparencia%20y%20Acceso%20a%20la%20Informaci%C3%B3n%20P%C3%BAblica/Actas%20de%20Comit%C3%A9/CT_132_2019_BIS.pdf</t>
  </si>
  <si>
    <t>https://transparencia.villahermosa.gob.mx/doctos/files/2019/Informaci%C3%B3n%20de%20Interes/Coordinaci%C3%B3n%20de%20Transparencia%20y%20Acceso%20a%20la%20Informaci%C3%B3n%20P%C3%BAblica/Actas%20de%20Comit%C3%A9/CT_133_2019.pdf</t>
  </si>
  <si>
    <t>https://transparencia.villahermosa.gob.mx/doctos/files/2019/Informaci%C3%B3n%20de%20Interes/Coordinaci%C3%B3n%20de%20Transparencia%20y%20Acceso%20a%20la%20Informaci%C3%B3n%20P%C3%BAblica/Actas%20de%20Comit%C3%A9/CT_134_2019.pdf</t>
  </si>
  <si>
    <t>https://transparencia.villahermosa.gob.mx/doctos/files/2019/Informaci%C3%B3n%20de%20Interes/Coordinaci%C3%B3n%20de%20Transparencia%20y%20Acceso%20a%20la%20Informaci%C3%B3n%20P%C3%BAblica/Actas%20de%20Comit%C3%A9/CT_135_2019.pdf</t>
  </si>
  <si>
    <t>https://transparencia.villahermosa.gob.mx/doctos/files/2019/Informaci%C3%B3n%20de%20Interes/Coordinaci%C3%B3n%20de%20Transparencia%20y%20Acceso%20a%20la%20Informaci%C3%B3n%20P%C3%BAblica/Actas%20de%20Comit%C3%A9/CT_136_2019.pdf</t>
  </si>
  <si>
    <t>https://transparencia.villahermosa.gob.mx/doctos/files/2019/Informaci%C3%B3n%20de%20Interes/Coordinaci%C3%B3n%20de%20Transparencia%20y%20Acceso%20a%20la%20Informaci%C3%B3n%20P%C3%BAblica/Actas%20de%20Comit%C3%A9/CT_137_2019.pdf</t>
  </si>
  <si>
    <t>https://transparencia.villahermosa.gob.mx/doctos/files/2019/Informaci%C3%B3n%20de%20Interes/Coordinaci%C3%B3n%20de%20Transparencia%20y%20Acceso%20a%20la%20Informaci%C3%B3n%20P%C3%BAblica/Actas%20de%20Comit%C3%A9/CT_138_2019.pdf</t>
  </si>
  <si>
    <t>https://transparencia.villahermosa.gob.mx/doctos/files/2019/Informaci%C3%B3n%20de%20Interes/Coordinaci%C3%B3n%20de%20Transparencia%20y%20Acceso%20a%20la%20Informaci%C3%B3n%20P%C3%BAblica/Actas%20de%20Comit%C3%A9/CT_139_2019.pdf</t>
  </si>
  <si>
    <t>https://transparencia.villahermosa.gob.mx/doctos/files/2019/Informaci%C3%B3n%20de%20Interes/Coordinaci%C3%B3n%20de%20Transparencia%20y%20Acceso%20a%20la%20Informaci%C3%B3n%20P%C3%BAblica/Actas%20de%20Comit%C3%A9/CT_140_2019.pdf</t>
  </si>
  <si>
    <t>https://transparencia.villahermosa.gob.mx/doctos/files/2019/Informaci%C3%B3n%20de%20Interes/Coordinaci%C3%B3n%20de%20Transparencia%20y%20Acceso%20a%20la%20Informaci%C3%B3n%20P%C3%BAblica/Actas%20de%20Comit%C3%A9/CT_141_2019.pdf</t>
  </si>
  <si>
    <t>https://transparencia.villahermosa.gob.mx/doctos/files/2019/Informaci%C3%B3n%20de%20Interes/Coordinaci%C3%B3n%20de%20Transparencia%20y%20Acceso%20a%20la%20Informaci%C3%B3n%20P%C3%BAblica/Actas%20de%20Comit%C3%A9/CT_143_2019.pdf</t>
  </si>
  <si>
    <t>https://transparencia.villahermosa.gob.mx/doctos/files/2019/Informaci%C3%B3n%20de%20Interes/Coordinaci%C3%B3n%20de%20Transparencia%20y%20Acceso%20a%20la%20Informaci%C3%B3n%20P%C3%BAblica/Actas%20de%20Comit%C3%A9/CT_144_2019.pdf</t>
  </si>
  <si>
    <t>https://transparencia.villahermosa.gob.mx/doctos/files/2019/Informaci%C3%B3n%20de%20Interes/Coordinaci%C3%B3n%20de%20Transparencia%20y%20Acceso%20a%20la%20Informaci%C3%B3n%20P%C3%BAblica/Actas%20de%20Comit%C3%A9/CT_145_2019.pdf</t>
  </si>
  <si>
    <t>https://transparencia.villahermosa.gob.mx/doctos/files/2019/Informaci%C3%B3n%20de%20Interes/Coordinaci%C3%B3n%20de%20Transparencia%20y%20Acceso%20a%20la%20Informaci%C3%B3n%20P%C3%BAblica/Actas%20de%20Comit%C3%A9/CT_146_2019.pdf</t>
  </si>
  <si>
    <t>https://transparencia.villahermosa.gob.mx/doctos/files/2019/Informaci%C3%B3n%20de%20Interes/Coordinaci%C3%B3n%20de%20Transparencia%20y%20Acceso%20a%20la%20Informaci%C3%B3n%20P%C3%BAblica/Actas%20de%20Comit%C3%A9/CT_147_2019.pdf</t>
  </si>
  <si>
    <t>https://transparencia.villahermosa.gob.mx/doctos/files/2019/Informaci%C3%B3n%20de%20Interes/Coordinaci%C3%B3n%20de%20Transparencia%20y%20Acceso%20a%20la%20Informaci%C3%B3n%20P%C3%BAblica/Actas%20de%20Comit%C3%A9/CT_148_2019.pdf</t>
  </si>
  <si>
    <t>https://transparencia.villahermosa.gob.mx/doctos/files/2019/Informaci%C3%B3n%20de%20Interes/Coordinaci%C3%B3n%20de%20Transparencia%20y%20Acceso%20a%20la%20Informaci%C3%B3n%20P%C3%BAblica/Actas%20de%20Comit%C3%A9/CT_149_2019.pdf</t>
  </si>
  <si>
    <t>https://transparencia.villahermosa.gob.mx/doctos/files/2019/Informaci%C3%B3n%20de%20Interes/Coordinaci%C3%B3n%20de%20Transparencia%20y%20Acceso%20a%20la%20Informaci%C3%B3n%20P%C3%BAblica/Actas%20de%20Comit%C3%A9/CT_150_2019.pdf</t>
  </si>
  <si>
    <t>https://transparencia.villahermosa.gob.mx/doctos/files/2019/Informaci%C3%B3n%20de%20Interes/Coordinaci%C3%B3n%20de%20Transparencia%20y%20Acceso%20a%20la%20Informaci%C3%B3n%20P%C3%BAblica/Actas%20de%20Comit%C3%A9/CT_152_2019.pdf</t>
  </si>
  <si>
    <t>https://transparencia.villahermosa.gob.mx/doctos/files/2019/Informaci%C3%B3n%20de%20Interes/Coordinaci%C3%B3n%20de%20Transparencia%20y%20Acceso%20a%20la%20Informaci%C3%B3n%20P%C3%BAblica/Actas%20de%20Comit%C3%A9/CT_153_2019.pdf</t>
  </si>
  <si>
    <t>https://transparencia.villahermosa.gob.mx/doctos/files/2019/Informaci%C3%B3n%20de%20Interes/Coordinaci%C3%B3n%20de%20Transparencia%20y%20Acceso%20a%20la%20Informaci%C3%B3n%20P%C3%BAblica/Actas%20de%20Comit%C3%A9/CT_154_2019.pdf</t>
  </si>
  <si>
    <t>https://transparencia.villahermosa.gob.mx/doctos/files/2019/Informaci%C3%B3n%20de%20Interes/Coordinaci%C3%B3n%20de%20Transparencia%20y%20Acceso%20a%20la%20Informaci%C3%B3n%20P%C3%BAblica/Actas%20de%20Comit%C3%A9/CT_155_2019.pdf</t>
  </si>
  <si>
    <t>https://transparencia.villahermosa.gob.mx/doctos/files/2019/Informaci%C3%B3n%20de%20Interes/Coordinaci%C3%B3n%20de%20Transparencia%20y%20Acceso%20a%20la%20Informaci%C3%B3n%20P%C3%BAblica/Actas%20de%20Comit%C3%A9/CT_156_2019.pdf</t>
  </si>
  <si>
    <t>https://transparencia.villahermosa.gob.mx/doctos/files/2019/Informaci%C3%B3n%20de%20Interes/Coordinaci%C3%B3n%20de%20Transparencia%20y%20Acceso%20a%20la%20Informaci%C3%B3n%20P%C3%BAblica/Actas%20de%20Comit%C3%A9/CT_157_2019.pdf</t>
  </si>
  <si>
    <t>https://transparencia.villahermosa.gob.mx/doctos/files/2019/Informaci%C3%B3n%20de%20Interes/Coordinaci%C3%B3n%20de%20Transparencia%20y%20Acceso%20a%20la%20Informaci%C3%B3n%20P%C3%BAblica/Actas%20de%20Comit%C3%A9/CT_159_2019.pdf</t>
  </si>
  <si>
    <t>https://transparencia.villahermosa.gob.mx/doctos/files/2019/Informaci%C3%B3n%20de%20Interes/Coordinaci%C3%B3n%20de%20Transparencia%20y%20Acceso%20a%20la%20Informaci%C3%B3n%20P%C3%BAblica/Actas%20de%20Comit%C3%A9/CT_161_2019.pdf</t>
  </si>
  <si>
    <t>https://transparencia.villahermosa.gob.mx/doctos/files/2019/Informaci%C3%B3n%20de%20Interes/Coordinaci%C3%B3n%20de%20Transparencia%20y%20Acceso%20a%20la%20Informaci%C3%B3n%20P%C3%BAblica/Actas%20de%20Comit%C3%A9/CT_162_2019.pdf</t>
  </si>
  <si>
    <t>https://transparencia.villahermosa.gob.mx/doctos/files/2019/Informaci%C3%B3n%20de%20Interes/Coordinaci%C3%B3n%20de%20Transparencia%20y%20Acceso%20a%20la%20Informaci%C3%B3n%20P%C3%BAblica/Actas%20de%20Comit%C3%A9/CT_160_2019.pdf</t>
  </si>
  <si>
    <t>https://transparencia.villahermosa.gob.mx/doctos/files/2019/Informaci%C3%B3n%20de%20Interes/Coordinaci%C3%B3n%20de%20Transparencia%20y%20Acceso%20a%20la%20Informaci%C3%B3n%20P%C3%BAblica/Actas%20de%20Comit%C3%A9/CT_163_2019.pdf</t>
  </si>
  <si>
    <t>https://transparencia.villahermosa.gob.mx/doctos/files/2019/Informaci%C3%B3n%20de%20Interes/Coordinaci%C3%B3n%20de%20Transparencia%20y%20Acceso%20a%20la%20Informaci%C3%B3n%20P%C3%BAblica/Actas%20de%20Comit%C3%A9/CT_072_2019.pdf</t>
  </si>
  <si>
    <t>https://transparencia.villahermosa.gob.mx/doctos/files/2019/Informaci%C3%B3n%20de%20Interes/Coordinaci%C3%B3n%20de%20Transparencia%20y%20Acceso%20a%20la%20Informaci%C3%B3n%20P%C3%BAblica/Actas%20de%20Comit%C3%A9/CT_142_2019.pdf</t>
  </si>
  <si>
    <t>https://transparencia.villahermosa.gob.mx/doctos/files/2019/Informaci%C3%B3n%20de%20Interes/Coordinaci%C3%B3n%20de%20Transparencia%20y%20Acceso%20a%20la%20Informaci%C3%B3n%20P%C3%BAblica/Actas%20de%20Comit%C3%A9/CT_151_2019.pdf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</si>
</sst>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6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quotePrefix="1" applyAlignment="1">
      <alignment horizontal="right" wrapText="1"/>
    </xf>
    <xf numFmtId="0" fontId="2" fillId="4" borderId="1" xfId="0" applyFont="1" applyFill="1" applyBorder="1" applyAlignment="1">
      <alignment horizontal="right" wrapText="1"/>
    </xf>
    <xf numFmtId="0" fontId="3" fillId="3" borderId="0" xfId="1" applyAlignment="1">
      <alignment wrapText="1"/>
    </xf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quotePrefix="1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1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29na_sesion_extraordinaria_comite_de_transparencia_1er_Trimestre_2019.pdf" TargetMode="External"/><Relationship Id="rId11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24_2019.pdf" TargetMode="External"/><Relationship Id="rId2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23ra_sesion_extraordinaria_comite_de_transparencia_1er_Trimestre_2019.pdf" TargetMode="External"/><Relationship Id="rId4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43_2019.pdf" TargetMode="External"/><Relationship Id="rId4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49_2019.pdf" TargetMode="External"/><Relationship Id="rId6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67_2019.pdf" TargetMode="External"/><Relationship Id="rId6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75_2019.pdf" TargetMode="External"/><Relationship Id="rId8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91_2019.pdf" TargetMode="External"/><Relationship Id="rId8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96_2019.pdf" TargetMode="External"/><Relationship Id="rId11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19_2019.pdf" TargetMode="External"/><Relationship Id="rId13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39_2019.pdf" TargetMode="External"/><Relationship Id="rId13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45_2019.pdf" TargetMode="External"/><Relationship Id="rId15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63_2019.pdf" TargetMode="External"/><Relationship Id="rId1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16ta_sesion_extraordinaria_comite_de_transparencia_1er_Trimestre_2019.pdf" TargetMode="External"/><Relationship Id="rId10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14_2019.pdf" TargetMode="External"/><Relationship Id="rId1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11va_sesion_extraordinaria_comite_de_transparencia_1er_Trimestre_2019.pdf" TargetMode="External"/><Relationship Id="rId3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22_2019.pdf" TargetMode="External"/><Relationship Id="rId3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38_2019.pdf" TargetMode="External"/><Relationship Id="rId5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56_2019.pdf" TargetMode="External"/><Relationship Id="rId5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62_2019.pdf" TargetMode="External"/><Relationship Id="rId7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81_2019.pdf" TargetMode="External"/><Relationship Id="rId7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86_2019.pdf" TargetMode="External"/><Relationship Id="rId10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09_2019.pdf" TargetMode="External"/><Relationship Id="rId12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30_2019.pdf" TargetMode="External"/><Relationship Id="rId12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34_2019.pdf" TargetMode="External"/><Relationship Id="rId14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52_2019.pdf" TargetMode="External"/><Relationship Id="rId14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57_2019.pdf" TargetMode="External"/><Relationship Id="rId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05ta_sesion_extraordinaria_comite_de_transparencia_1er_Trimestre_2019.pdf" TargetMode="External"/><Relationship Id="rId9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97_2019.pdf" TargetMode="External"/><Relationship Id="rId9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02_2019.pdf" TargetMode="External"/><Relationship Id="rId2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24ta_sesion_extraordinaria_comite_de_transparencia_1er_Trimestre_2019.pdf" TargetMode="External"/><Relationship Id="rId2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30_sesion_extraordinaria_comite_de_transparencia_1er_Trimestre_2019.pdf" TargetMode="External"/><Relationship Id="rId4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44_2019.pdf" TargetMode="External"/><Relationship Id="rId4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50_2019.pdf" TargetMode="External"/><Relationship Id="rId6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68_2019.pdf" TargetMode="External"/><Relationship Id="rId6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76_2019.pdf" TargetMode="External"/><Relationship Id="rId11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20_2019.pdf" TargetMode="External"/><Relationship Id="rId11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25_2019.pdf" TargetMode="External"/><Relationship Id="rId13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40_2019.pdf" TargetMode="External"/><Relationship Id="rId13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46_2019.pdf" TargetMode="External"/><Relationship Id="rId8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87_2019.pdf" TargetMode="External"/><Relationship Id="rId8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92_2019.pdf" TargetMode="External"/><Relationship Id="rId15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59_2019.pdf" TargetMode="External"/><Relationship Id="rId15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72_2019.pdf" TargetMode="External"/><Relationship Id="rId1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12va_sesion_extraordinaria_comite_de_transparencia_1er_Trimestre_2019.pdf" TargetMode="External"/><Relationship Id="rId1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17ma_sesion_extraordinaria_comite_de_transparencia_1er_Trimestre_2019.pdf" TargetMode="External"/><Relationship Id="rId3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35_2019.pdf" TargetMode="External"/><Relationship Id="rId3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39_2019.pdf" TargetMode="External"/><Relationship Id="rId5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63_2019.pdf" TargetMode="External"/><Relationship Id="rId10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10_2019.pdf" TargetMode="External"/><Relationship Id="rId10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15_2019.pdf" TargetMode="External"/><Relationship Id="rId12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31_2019.pdf" TargetMode="External"/><Relationship Id="rId12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35_2019.pdf" TargetMode="External"/><Relationship Id="rId2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20_sesion_extraordinaria_comite_de_transparencia_1er_Trimestre_2019.pdf" TargetMode="External"/><Relationship Id="rId4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42_2019.pdf" TargetMode="External"/><Relationship Id="rId5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57_2019.pdf" TargetMode="External"/><Relationship Id="rId6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66_2019.pdf" TargetMode="External"/><Relationship Id="rId7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77_2019.pdf" TargetMode="External"/><Relationship Id="rId7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82_2019.pdf" TargetMode="External"/><Relationship Id="rId8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90_2019.pdf" TargetMode="External"/><Relationship Id="rId8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95_2019.pdf" TargetMode="External"/><Relationship Id="rId9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98_2019.pdf" TargetMode="External"/><Relationship Id="rId9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03_2019.pdf" TargetMode="External"/><Relationship Id="rId11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18_2019.pdf" TargetMode="External"/><Relationship Id="rId13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38_2019.pdf" TargetMode="External"/><Relationship Id="rId14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47_2019.pdf" TargetMode="External"/><Relationship Id="rId14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53_2019.pdf" TargetMode="External"/><Relationship Id="rId15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62_2019.pdf" TargetMode="External"/><Relationship Id="rId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01ra_sesion_extraordinaria_comite_de_transparencia_1er_Trimestre_2019.pdf" TargetMode="External"/><Relationship Id="rId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06ta_sesion_extraordinaria_comite_de_transparencia_1er_Trimestre_2019.pdf" TargetMode="External"/><Relationship Id="rId1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15ta_sesion_extraordinaria_comite_de_transparencia_1er_Trimestre_2019.pdf" TargetMode="External"/><Relationship Id="rId2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25ta_sesion_extraordinaria_comite_de_transparencia_1er_Trimestre_2019.pdf" TargetMode="External"/><Relationship Id="rId2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31ra_sesion_extraordinaria_comite_de_transparencia_1er_Trimestre_2019.pdf" TargetMode="External"/><Relationship Id="rId3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37_2019.pdf" TargetMode="External"/><Relationship Id="rId4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51_2019.pdf" TargetMode="External"/><Relationship Id="rId5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61_2019.pdf" TargetMode="External"/><Relationship Id="rId10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13_2019.pdf" TargetMode="External"/><Relationship Id="rId11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21_2019.pdf" TargetMode="External"/><Relationship Id="rId11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26_2019.pdf" TargetMode="External"/><Relationship Id="rId12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33_2019.pdf" TargetMode="External"/><Relationship Id="rId10" Type="http://schemas.openxmlformats.org/officeDocument/2006/relationships/hyperlink" Target="http://transparencia.villahermosa.gob.mx/doctos/files/2019/Informaci%C3%B3n%20de%20Interes/Coordinaci%C3%B3n%20de%20Transparencia%20y%20Acceso%20a%20la%20Informaci%C3%B3n%20P%C3%BAblica/Actas%20de%20Comit%C3%A9/008va_sesion_extraordinaria_comite_de_transparencia_1er_Trimestre_2019.pdf" TargetMode="External"/><Relationship Id="rId3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21_2019.pdf" TargetMode="External"/><Relationship Id="rId4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45_2019.pdf" TargetMode="External"/><Relationship Id="rId5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55_2019.pdf" TargetMode="External"/><Relationship Id="rId6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64_2019.pdf" TargetMode="External"/><Relationship Id="rId6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71_2019.pdf" TargetMode="External"/><Relationship Id="rId7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80_2019.pdf" TargetMode="External"/><Relationship Id="rId7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85_2019.pdf" TargetMode="External"/><Relationship Id="rId8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88_2019.pdf" TargetMode="External"/><Relationship Id="rId8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93_2019.pdf" TargetMode="External"/><Relationship Id="rId9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01_2019.pdf" TargetMode="External"/><Relationship Id="rId9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06_2019.pdf" TargetMode="External"/><Relationship Id="rId10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08_2019.pdf" TargetMode="External"/><Relationship Id="rId12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29_2019.pdf" TargetMode="External"/><Relationship Id="rId13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36_2019.pdf" TargetMode="External"/><Relationship Id="rId13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41_2019.pdf" TargetMode="External"/><Relationship Id="rId14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50_2019.pdf" TargetMode="External"/><Relationship Id="rId14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56_2019.pdf" TargetMode="External"/><Relationship Id="rId15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60_2019.pdf" TargetMode="External"/><Relationship Id="rId15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42_2019.pdf" TargetMode="External"/><Relationship Id="rId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04ta_sesion_extraordinaria_comite_de_transparencia_1er_Trimestre_2019.pdf" TargetMode="External"/><Relationship Id="rId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10_sesion_extraordinaria_comite_de_transparencia_1er_Trimestre_2019.pdf" TargetMode="External"/><Relationship Id="rId1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13ra_sesion_extraordinaria_comite_de_transparencia_1er_Trimestre_2019.pdf" TargetMode="External"/><Relationship Id="rId1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18va_sesion_extraordinaria_comite_de_transparencia_1er_Trimestre_2019.pdf" TargetMode="External"/><Relationship Id="rId3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40_2019.pdf" TargetMode="External"/><Relationship Id="rId10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16_2019.pdf" TargetMode="External"/><Relationship Id="rId3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34_2019.pdf" TargetMode="External"/><Relationship Id="rId5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53_2019.pdf" TargetMode="External"/><Relationship Id="rId5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58_2019.pdf" TargetMode="External"/><Relationship Id="rId7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83_2019.pdf" TargetMode="External"/><Relationship Id="rId9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04_2019.pdf" TargetMode="External"/><Relationship Id="rId10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11_2019.pdf" TargetMode="External"/><Relationship Id="rId12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27_2019.pdf" TargetMode="External"/><Relationship Id="rId12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32_2019.pdf" TargetMode="External"/><Relationship Id="rId14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48_2019.pdf" TargetMode="External"/><Relationship Id="rId14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54_2019.pdf" TargetMode="External"/><Relationship Id="rId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07ma_sesion_extraordinaria_comite_de_transparencia_1er_Trimestre_2019.pdf" TargetMode="External"/><Relationship Id="rId7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78_2019.pdf" TargetMode="External"/><Relationship Id="rId9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99_2019.pdf" TargetMode="External"/><Relationship Id="rId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02da_sesion_extraordinaria_comite_de_transparencia_1er_Trimestre_2019.pdf" TargetMode="External"/><Relationship Id="rId2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32da_sesion_extraordinaria_comite_de_transparencia_1er_Trimestre_2019.pdf" TargetMode="External"/><Relationship Id="rId2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27ma_sesion_extraordinaria_comite_de_transparencia_1er_Trimestre_2019.pdf" TargetMode="External"/><Relationship Id="rId4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41_2019.pdf" TargetMode="External"/><Relationship Id="rId4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46_2019.pdf" TargetMode="External"/><Relationship Id="rId6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73_2019.pdf" TargetMode="External"/><Relationship Id="rId8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94_2019.pdf" TargetMode="External"/><Relationship Id="rId11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17_2019.pdf" TargetMode="External"/><Relationship Id="rId11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22_2019.pdf" TargetMode="External"/><Relationship Id="rId13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37_2019.pdf" TargetMode="External"/><Relationship Id="rId13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43_2019.pdf" TargetMode="External"/><Relationship Id="rId15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51_2019.pdf" TargetMode="External"/><Relationship Id="rId6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65_2019.pdf" TargetMode="External"/><Relationship Id="rId8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89_2019.pdf" TargetMode="External"/><Relationship Id="rId15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61_2019.pdf" TargetMode="External"/><Relationship Id="rId19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19na_sesion_extraordinaria_comite_de_transparencia_1er_Trimestre_2019.pdf" TargetMode="External"/><Relationship Id="rId14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14ta_sesion_extraordinaria_comite_de_transparencia_1er_Trimestre_2019.pdf" TargetMode="External"/><Relationship Id="rId3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33_2019.pdf" TargetMode="External"/><Relationship Id="rId3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36_2019.pdf" TargetMode="External"/><Relationship Id="rId5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60_2019.pdf" TargetMode="External"/><Relationship Id="rId7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84_2019.pdf" TargetMode="External"/><Relationship Id="rId100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07_2019.pdf" TargetMode="External"/><Relationship Id="rId10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12_2019.pdf" TargetMode="External"/><Relationship Id="rId12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32_2019_BIS.pdf" TargetMode="External"/><Relationship Id="rId14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55_2019.pdf" TargetMode="External"/><Relationship Id="rId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09na_sesion_extraordinaria_comite_de_transparencia_1er_Trimestre_2019.pdf" TargetMode="External"/><Relationship Id="rId5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54_2019.pdf" TargetMode="External"/><Relationship Id="rId7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79_2019.pdf" TargetMode="External"/><Relationship Id="rId9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00_2019.pdf" TargetMode="External"/><Relationship Id="rId98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05_2019.pdf" TargetMode="External"/><Relationship Id="rId121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28_2019.pdf" TargetMode="External"/><Relationship Id="rId142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49_2019.pdf" TargetMode="External"/><Relationship Id="rId3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03ra_sesion_extraordinaria_comite_de_transparencia_1er_Trimestre_2019.pdf" TargetMode="External"/><Relationship Id="rId25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028va_sesion_extraordinaria_comite_de_transparencia_1er_Trimestre_2019.pdf" TargetMode="External"/><Relationship Id="rId4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47_2019.pdf" TargetMode="External"/><Relationship Id="rId6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074_2019.pdf" TargetMode="External"/><Relationship Id="rId116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23_2019.pdf" TargetMode="External"/><Relationship Id="rId137" Type="http://schemas.openxmlformats.org/officeDocument/2006/relationships/hyperlink" Target="https://transparencia.villahermosa.gob.mx/doctos/files/2019/Informaci%C3%B3n%20de%20Interes/Coordinaci%C3%B3n%20de%20Transparencia%20y%20Acceso%20a%20la%20Informaci%C3%B3n%20P%C3%BAblica/Actas%20de%20Comit%C3%A9/CT_144_2019.pdf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1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style="24" bestFit="1" customWidth="1"/>
    <col min="6" max="6" width="39.85546875" style="3" bestFit="1" customWidth="1"/>
    <col min="7" max="7" width="34" bestFit="1" customWidth="1"/>
    <col min="8" max="8" width="32" style="4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9" t="s">
        <v>1</v>
      </c>
      <c r="B2" s="60"/>
      <c r="C2" s="60"/>
      <c r="D2" s="59" t="s">
        <v>2</v>
      </c>
      <c r="E2" s="60"/>
      <c r="F2" s="60"/>
      <c r="G2" s="59" t="s">
        <v>3</v>
      </c>
      <c r="H2" s="60"/>
      <c r="I2" s="60"/>
    </row>
    <row r="3" spans="1:16" x14ac:dyDescent="0.25">
      <c r="A3" s="61" t="s">
        <v>4</v>
      </c>
      <c r="B3" s="60"/>
      <c r="C3" s="60"/>
      <c r="D3" s="61" t="s">
        <v>5</v>
      </c>
      <c r="E3" s="60"/>
      <c r="F3" s="60"/>
      <c r="G3" s="61" t="s">
        <v>6</v>
      </c>
      <c r="H3" s="60"/>
      <c r="I3" s="60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s="24" t="s">
        <v>8</v>
      </c>
      <c r="F4" s="3" t="s">
        <v>7</v>
      </c>
      <c r="G4" t="s">
        <v>7</v>
      </c>
      <c r="H4" s="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s="24" t="s">
        <v>18</v>
      </c>
      <c r="F5" s="3" t="s">
        <v>19</v>
      </c>
      <c r="G5" t="s">
        <v>20</v>
      </c>
      <c r="H5" s="4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9" t="s">
        <v>30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6" t="s">
        <v>35</v>
      </c>
      <c r="F7" s="1" t="s">
        <v>36</v>
      </c>
      <c r="G7" s="1" t="s">
        <v>37</v>
      </c>
      <c r="H7" s="6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95" x14ac:dyDescent="0.25">
      <c r="A8">
        <v>2019</v>
      </c>
      <c r="B8" s="2">
        <v>43466</v>
      </c>
      <c r="C8" s="2">
        <v>43646</v>
      </c>
      <c r="D8" t="s">
        <v>60</v>
      </c>
      <c r="E8" s="25">
        <v>43467</v>
      </c>
      <c r="F8" s="5" t="s">
        <v>79</v>
      </c>
      <c r="G8" t="s">
        <v>60</v>
      </c>
      <c r="H8" s="4" t="s">
        <v>80</v>
      </c>
      <c r="I8" t="s">
        <v>49</v>
      </c>
      <c r="J8" t="s">
        <v>53</v>
      </c>
      <c r="K8" t="s">
        <v>56</v>
      </c>
      <c r="L8" s="7" t="s">
        <v>158</v>
      </c>
      <c r="M8" t="s">
        <v>59</v>
      </c>
      <c r="N8" s="2">
        <v>43651</v>
      </c>
      <c r="O8" s="2">
        <v>43646</v>
      </c>
    </row>
    <row r="9" spans="1:16" ht="195" x14ac:dyDescent="0.25">
      <c r="A9" s="14">
        <v>2019</v>
      </c>
      <c r="B9" s="2">
        <v>43466</v>
      </c>
      <c r="C9" s="2">
        <v>43646</v>
      </c>
      <c r="D9" t="s">
        <v>61</v>
      </c>
      <c r="E9" s="25">
        <v>43468</v>
      </c>
      <c r="F9" s="4" t="s">
        <v>81</v>
      </c>
      <c r="G9" t="s">
        <v>61</v>
      </c>
      <c r="H9" s="4" t="s">
        <v>95</v>
      </c>
      <c r="I9" t="s">
        <v>49</v>
      </c>
      <c r="J9" t="s">
        <v>53</v>
      </c>
      <c r="K9" t="s">
        <v>56</v>
      </c>
      <c r="L9" s="7" t="s">
        <v>159</v>
      </c>
      <c r="M9" t="s">
        <v>59</v>
      </c>
      <c r="N9" s="2">
        <v>43651</v>
      </c>
      <c r="O9" s="2">
        <v>43646</v>
      </c>
    </row>
    <row r="10" spans="1:16" ht="195" x14ac:dyDescent="0.25">
      <c r="A10" s="14">
        <v>2019</v>
      </c>
      <c r="B10" s="2">
        <v>43466</v>
      </c>
      <c r="C10" s="2">
        <v>43646</v>
      </c>
      <c r="D10" t="s">
        <v>62</v>
      </c>
      <c r="E10" s="25">
        <v>43469</v>
      </c>
      <c r="F10" s="4" t="s">
        <v>82</v>
      </c>
      <c r="G10" t="s">
        <v>62</v>
      </c>
      <c r="H10" s="4" t="s">
        <v>96</v>
      </c>
      <c r="I10" t="s">
        <v>49</v>
      </c>
      <c r="J10" t="s">
        <v>53</v>
      </c>
      <c r="K10" t="s">
        <v>56</v>
      </c>
      <c r="L10" s="7" t="s">
        <v>160</v>
      </c>
      <c r="M10" t="s">
        <v>59</v>
      </c>
      <c r="N10" s="2">
        <v>43651</v>
      </c>
      <c r="O10" s="2">
        <v>43646</v>
      </c>
    </row>
    <row r="11" spans="1:16" ht="195" x14ac:dyDescent="0.25">
      <c r="A11" s="14">
        <v>2019</v>
      </c>
      <c r="B11" s="2">
        <v>43466</v>
      </c>
      <c r="C11" s="2">
        <v>43646</v>
      </c>
      <c r="D11" t="s">
        <v>63</v>
      </c>
      <c r="E11" s="25">
        <v>43470</v>
      </c>
      <c r="F11" s="4" t="s">
        <v>83</v>
      </c>
      <c r="G11" t="s">
        <v>63</v>
      </c>
      <c r="H11" s="4" t="s">
        <v>350</v>
      </c>
      <c r="I11" t="s">
        <v>51</v>
      </c>
      <c r="J11" t="s">
        <v>53</v>
      </c>
      <c r="K11" t="s">
        <v>56</v>
      </c>
      <c r="L11" s="7" t="s">
        <v>161</v>
      </c>
      <c r="M11" t="s">
        <v>59</v>
      </c>
      <c r="N11" s="2">
        <v>43651</v>
      </c>
      <c r="O11" s="2">
        <v>43646</v>
      </c>
      <c r="P11" t="s">
        <v>103</v>
      </c>
    </row>
    <row r="12" spans="1:16" ht="195" x14ac:dyDescent="0.25">
      <c r="A12" s="14">
        <v>2019</v>
      </c>
      <c r="B12" s="2">
        <v>43466</v>
      </c>
      <c r="C12" s="2">
        <v>43646</v>
      </c>
      <c r="D12" t="s">
        <v>64</v>
      </c>
      <c r="E12" s="25">
        <v>43472</v>
      </c>
      <c r="F12" s="5" t="s">
        <v>84</v>
      </c>
      <c r="G12" t="s">
        <v>64</v>
      </c>
      <c r="H12" s="4" t="s">
        <v>97</v>
      </c>
      <c r="I12" t="s">
        <v>49</v>
      </c>
      <c r="J12" t="s">
        <v>53</v>
      </c>
      <c r="K12" t="s">
        <v>56</v>
      </c>
      <c r="L12" s="7" t="s">
        <v>162</v>
      </c>
      <c r="M12" t="s">
        <v>59</v>
      </c>
      <c r="N12" s="2">
        <v>43651</v>
      </c>
      <c r="O12" s="2">
        <v>43646</v>
      </c>
    </row>
    <row r="13" spans="1:16" ht="195" x14ac:dyDescent="0.25">
      <c r="A13" s="14">
        <v>2019</v>
      </c>
      <c r="B13" s="2">
        <v>43466</v>
      </c>
      <c r="C13" s="2">
        <v>43646</v>
      </c>
      <c r="D13" t="s">
        <v>65</v>
      </c>
      <c r="E13" s="25">
        <v>43472</v>
      </c>
      <c r="F13" s="5" t="s">
        <v>85</v>
      </c>
      <c r="G13" t="s">
        <v>65</v>
      </c>
      <c r="H13" s="4" t="s">
        <v>350</v>
      </c>
      <c r="I13" s="8" t="s">
        <v>51</v>
      </c>
      <c r="J13" t="s">
        <v>53</v>
      </c>
      <c r="K13" t="s">
        <v>56</v>
      </c>
      <c r="L13" s="7" t="s">
        <v>163</v>
      </c>
      <c r="M13" t="s">
        <v>59</v>
      </c>
      <c r="N13" s="2">
        <v>43651</v>
      </c>
      <c r="O13" s="2">
        <v>43646</v>
      </c>
      <c r="P13" t="s">
        <v>102</v>
      </c>
    </row>
    <row r="14" spans="1:16" ht="195" x14ac:dyDescent="0.25">
      <c r="A14" s="14">
        <v>2019</v>
      </c>
      <c r="B14" s="2">
        <v>43466</v>
      </c>
      <c r="C14" s="2">
        <v>43646</v>
      </c>
      <c r="D14" t="s">
        <v>66</v>
      </c>
      <c r="E14" s="25">
        <v>43472</v>
      </c>
      <c r="F14" s="5" t="s">
        <v>86</v>
      </c>
      <c r="G14" t="s">
        <v>66</v>
      </c>
      <c r="H14" s="4" t="s">
        <v>350</v>
      </c>
      <c r="I14" s="8" t="s">
        <v>51</v>
      </c>
      <c r="J14" t="s">
        <v>53</v>
      </c>
      <c r="K14" t="s">
        <v>56</v>
      </c>
      <c r="L14" s="7" t="s">
        <v>164</v>
      </c>
      <c r="M14" t="s">
        <v>59</v>
      </c>
      <c r="N14" s="2">
        <v>43651</v>
      </c>
      <c r="O14" s="2">
        <v>43646</v>
      </c>
      <c r="P14" t="s">
        <v>104</v>
      </c>
    </row>
    <row r="15" spans="1:16" ht="195" x14ac:dyDescent="0.25">
      <c r="A15" s="14">
        <v>2019</v>
      </c>
      <c r="B15" s="2">
        <v>43466</v>
      </c>
      <c r="C15" s="2">
        <v>43646</v>
      </c>
      <c r="D15" t="s">
        <v>67</v>
      </c>
      <c r="E15" s="25">
        <v>43472</v>
      </c>
      <c r="F15" s="5" t="s">
        <v>87</v>
      </c>
      <c r="G15" t="s">
        <v>67</v>
      </c>
      <c r="H15" s="4" t="s">
        <v>98</v>
      </c>
      <c r="I15" t="s">
        <v>49</v>
      </c>
      <c r="J15" t="s">
        <v>53</v>
      </c>
      <c r="K15" t="s">
        <v>56</v>
      </c>
      <c r="L15" s="7" t="s">
        <v>167</v>
      </c>
      <c r="M15" t="s">
        <v>59</v>
      </c>
      <c r="N15" s="2">
        <v>43651</v>
      </c>
      <c r="O15" s="2">
        <v>43646</v>
      </c>
    </row>
    <row r="16" spans="1:16" ht="195" x14ac:dyDescent="0.25">
      <c r="A16" s="14">
        <v>2019</v>
      </c>
      <c r="B16" s="2">
        <v>43466</v>
      </c>
      <c r="C16" s="2">
        <v>43646</v>
      </c>
      <c r="D16" t="s">
        <v>68</v>
      </c>
      <c r="E16" s="25">
        <v>43472</v>
      </c>
      <c r="F16" s="5" t="s">
        <v>88</v>
      </c>
      <c r="G16" t="s">
        <v>68</v>
      </c>
      <c r="H16" s="4" t="s">
        <v>99</v>
      </c>
      <c r="I16" t="s">
        <v>48</v>
      </c>
      <c r="J16" t="s">
        <v>53</v>
      </c>
      <c r="K16" t="s">
        <v>56</v>
      </c>
      <c r="L16" s="7" t="s">
        <v>165</v>
      </c>
      <c r="M16" t="s">
        <v>59</v>
      </c>
      <c r="N16" s="2">
        <v>43651</v>
      </c>
      <c r="O16" s="2">
        <v>43646</v>
      </c>
      <c r="P16" t="s">
        <v>105</v>
      </c>
    </row>
    <row r="17" spans="1:16" ht="195" x14ac:dyDescent="0.25">
      <c r="A17" s="14">
        <v>2019</v>
      </c>
      <c r="B17" s="2">
        <v>43466</v>
      </c>
      <c r="C17" s="2">
        <v>43646</v>
      </c>
      <c r="D17" t="s">
        <v>69</v>
      </c>
      <c r="E17" s="25">
        <v>43473</v>
      </c>
      <c r="F17" s="4" t="s">
        <v>89</v>
      </c>
      <c r="G17" t="s">
        <v>69</v>
      </c>
      <c r="H17" s="4" t="s">
        <v>100</v>
      </c>
      <c r="I17" t="s">
        <v>49</v>
      </c>
      <c r="J17" t="s">
        <v>53</v>
      </c>
      <c r="K17" t="s">
        <v>56</v>
      </c>
      <c r="L17" s="7" t="s">
        <v>166</v>
      </c>
      <c r="M17" t="s">
        <v>59</v>
      </c>
      <c r="N17" s="2">
        <v>43651</v>
      </c>
      <c r="O17" s="2">
        <v>43646</v>
      </c>
    </row>
    <row r="18" spans="1:16" ht="195" x14ac:dyDescent="0.25">
      <c r="A18" s="14">
        <v>2019</v>
      </c>
      <c r="B18" s="2">
        <v>43466</v>
      </c>
      <c r="C18" s="2">
        <v>43646</v>
      </c>
      <c r="D18" t="s">
        <v>70</v>
      </c>
      <c r="E18" s="25">
        <v>43476</v>
      </c>
      <c r="F18" s="4" t="s">
        <v>90</v>
      </c>
      <c r="G18" t="s">
        <v>70</v>
      </c>
      <c r="H18" s="4" t="s">
        <v>97</v>
      </c>
      <c r="I18" t="s">
        <v>49</v>
      </c>
      <c r="J18" t="s">
        <v>53</v>
      </c>
      <c r="K18" t="s">
        <v>56</v>
      </c>
      <c r="L18" s="7" t="s">
        <v>168</v>
      </c>
      <c r="M18" t="s">
        <v>59</v>
      </c>
      <c r="N18" s="2">
        <v>43651</v>
      </c>
      <c r="O18" s="2">
        <v>43646</v>
      </c>
    </row>
    <row r="19" spans="1:16" ht="195" x14ac:dyDescent="0.25">
      <c r="A19" s="14">
        <v>2019</v>
      </c>
      <c r="B19" s="2">
        <v>43466</v>
      </c>
      <c r="C19" s="2">
        <v>43646</v>
      </c>
      <c r="D19" t="s">
        <v>71</v>
      </c>
      <c r="E19" s="25">
        <v>43479</v>
      </c>
      <c r="F19" s="5" t="s">
        <v>91</v>
      </c>
      <c r="G19" t="s">
        <v>71</v>
      </c>
      <c r="H19" s="4" t="s">
        <v>350</v>
      </c>
      <c r="I19" s="8" t="s">
        <v>51</v>
      </c>
      <c r="J19" t="s">
        <v>53</v>
      </c>
      <c r="K19" t="s">
        <v>56</v>
      </c>
      <c r="L19" s="7" t="s">
        <v>169</v>
      </c>
      <c r="M19" t="s">
        <v>59</v>
      </c>
      <c r="N19" s="2">
        <v>43651</v>
      </c>
      <c r="O19" s="2">
        <v>43646</v>
      </c>
      <c r="P19" t="s">
        <v>106</v>
      </c>
    </row>
    <row r="20" spans="1:16" ht="195" x14ac:dyDescent="0.25">
      <c r="A20" s="14">
        <v>2019</v>
      </c>
      <c r="B20" s="2">
        <v>43466</v>
      </c>
      <c r="C20" s="2">
        <v>43646</v>
      </c>
      <c r="D20" t="s">
        <v>72</v>
      </c>
      <c r="E20" s="25">
        <v>43479</v>
      </c>
      <c r="F20" s="5" t="s">
        <v>92</v>
      </c>
      <c r="G20" t="s">
        <v>72</v>
      </c>
      <c r="H20" s="4" t="s">
        <v>350</v>
      </c>
      <c r="I20" s="8" t="s">
        <v>51</v>
      </c>
      <c r="J20" t="s">
        <v>53</v>
      </c>
      <c r="K20" t="s">
        <v>56</v>
      </c>
      <c r="L20" s="7" t="s">
        <v>170</v>
      </c>
      <c r="M20" t="s">
        <v>59</v>
      </c>
      <c r="N20" s="2">
        <v>43651</v>
      </c>
      <c r="O20" s="2">
        <v>43646</v>
      </c>
      <c r="P20" t="s">
        <v>102</v>
      </c>
    </row>
    <row r="21" spans="1:16" ht="195" x14ac:dyDescent="0.25">
      <c r="A21" s="14">
        <v>2019</v>
      </c>
      <c r="B21" s="2">
        <v>43466</v>
      </c>
      <c r="C21" s="2">
        <v>43646</v>
      </c>
      <c r="D21" t="s">
        <v>73</v>
      </c>
      <c r="E21" s="25">
        <v>43480</v>
      </c>
      <c r="F21" s="4" t="s">
        <v>89</v>
      </c>
      <c r="G21" t="s">
        <v>73</v>
      </c>
      <c r="H21" s="4" t="s">
        <v>101</v>
      </c>
      <c r="I21" t="s">
        <v>49</v>
      </c>
      <c r="J21" t="s">
        <v>53</v>
      </c>
      <c r="K21" t="s">
        <v>56</v>
      </c>
      <c r="L21" s="7" t="s">
        <v>171</v>
      </c>
      <c r="M21" t="s">
        <v>59</v>
      </c>
      <c r="N21" s="2">
        <v>43651</v>
      </c>
      <c r="O21" s="2">
        <v>43646</v>
      </c>
    </row>
    <row r="22" spans="1:16" ht="195" x14ac:dyDescent="0.25">
      <c r="A22" s="14">
        <v>2019</v>
      </c>
      <c r="B22" s="2">
        <v>43466</v>
      </c>
      <c r="C22" s="2">
        <v>43646</v>
      </c>
      <c r="D22" t="s">
        <v>74</v>
      </c>
      <c r="E22" s="25">
        <v>43480</v>
      </c>
      <c r="F22" s="5" t="s">
        <v>118</v>
      </c>
      <c r="G22" t="s">
        <v>74</v>
      </c>
      <c r="H22" s="5" t="s">
        <v>100</v>
      </c>
      <c r="I22" t="s">
        <v>49</v>
      </c>
      <c r="J22" t="s">
        <v>53</v>
      </c>
      <c r="K22" t="s">
        <v>56</v>
      </c>
      <c r="L22" s="7" t="s">
        <v>172</v>
      </c>
      <c r="M22" t="s">
        <v>59</v>
      </c>
      <c r="N22" s="2">
        <v>43651</v>
      </c>
      <c r="O22" s="2">
        <v>43646</v>
      </c>
    </row>
    <row r="23" spans="1:16" ht="195" x14ac:dyDescent="0.25">
      <c r="A23" s="14">
        <v>2019</v>
      </c>
      <c r="B23" s="2">
        <v>43466</v>
      </c>
      <c r="C23" s="2">
        <v>43646</v>
      </c>
      <c r="D23" t="s">
        <v>75</v>
      </c>
      <c r="E23" s="25">
        <v>43480</v>
      </c>
      <c r="F23" s="5" t="s">
        <v>93</v>
      </c>
      <c r="G23" t="s">
        <v>75</v>
      </c>
      <c r="H23" s="4" t="s">
        <v>242</v>
      </c>
      <c r="I23" t="s">
        <v>48</v>
      </c>
      <c r="J23" t="s">
        <v>53</v>
      </c>
      <c r="K23" t="s">
        <v>56</v>
      </c>
      <c r="L23" s="7" t="s">
        <v>173</v>
      </c>
      <c r="M23" t="s">
        <v>59</v>
      </c>
      <c r="N23" s="2">
        <v>43651</v>
      </c>
      <c r="O23" s="2">
        <v>43646</v>
      </c>
      <c r="P23" t="s">
        <v>117</v>
      </c>
    </row>
    <row r="24" spans="1:16" ht="195" x14ac:dyDescent="0.25">
      <c r="A24" s="14">
        <v>2019</v>
      </c>
      <c r="B24" s="2">
        <v>43466</v>
      </c>
      <c r="C24" s="2">
        <v>43646</v>
      </c>
      <c r="D24" t="s">
        <v>76</v>
      </c>
      <c r="E24" s="25">
        <v>43480</v>
      </c>
      <c r="F24" s="5" t="s">
        <v>94</v>
      </c>
      <c r="G24" t="s">
        <v>76</v>
      </c>
      <c r="H24" s="4" t="s">
        <v>350</v>
      </c>
      <c r="I24" t="s">
        <v>51</v>
      </c>
      <c r="J24" t="s">
        <v>53</v>
      </c>
      <c r="K24" t="s">
        <v>56</v>
      </c>
      <c r="L24" s="7" t="s">
        <v>174</v>
      </c>
      <c r="M24" t="s">
        <v>59</v>
      </c>
      <c r="N24" s="2">
        <v>43651</v>
      </c>
      <c r="O24" s="2">
        <v>43646</v>
      </c>
      <c r="P24" t="s">
        <v>106</v>
      </c>
    </row>
    <row r="25" spans="1:16" ht="195" x14ac:dyDescent="0.25">
      <c r="A25" s="14">
        <v>2019</v>
      </c>
      <c r="B25" s="2">
        <v>43466</v>
      </c>
      <c r="C25" s="2">
        <v>43646</v>
      </c>
      <c r="D25" t="s">
        <v>77</v>
      </c>
      <c r="E25" s="25">
        <v>43484</v>
      </c>
      <c r="F25" s="5" t="s">
        <v>108</v>
      </c>
      <c r="G25" t="s">
        <v>77</v>
      </c>
      <c r="H25" s="4" t="s">
        <v>97</v>
      </c>
      <c r="I25" t="s">
        <v>49</v>
      </c>
      <c r="J25" t="s">
        <v>53</v>
      </c>
      <c r="K25" t="s">
        <v>56</v>
      </c>
      <c r="L25" s="7" t="s">
        <v>175</v>
      </c>
      <c r="M25" t="s">
        <v>59</v>
      </c>
      <c r="N25" s="2">
        <v>43651</v>
      </c>
      <c r="O25" s="2">
        <v>43646</v>
      </c>
    </row>
    <row r="26" spans="1:16" ht="195" x14ac:dyDescent="0.25">
      <c r="A26" s="14">
        <v>2019</v>
      </c>
      <c r="B26" s="2">
        <v>43466</v>
      </c>
      <c r="C26" s="2">
        <v>43646</v>
      </c>
      <c r="D26" t="s">
        <v>78</v>
      </c>
      <c r="E26" s="25">
        <v>43486</v>
      </c>
      <c r="F26" s="5" t="s">
        <v>107</v>
      </c>
      <c r="G26" t="s">
        <v>78</v>
      </c>
      <c r="H26" s="4" t="s">
        <v>109</v>
      </c>
      <c r="I26" t="s">
        <v>49</v>
      </c>
      <c r="J26" t="s">
        <v>53</v>
      </c>
      <c r="K26" t="s">
        <v>56</v>
      </c>
      <c r="L26" s="7" t="s">
        <v>176</v>
      </c>
      <c r="M26" t="s">
        <v>59</v>
      </c>
      <c r="N26" s="2">
        <v>43651</v>
      </c>
      <c r="O26" s="2">
        <v>43646</v>
      </c>
    </row>
    <row r="27" spans="1:16" ht="195" x14ac:dyDescent="0.25">
      <c r="A27" s="14">
        <v>2019</v>
      </c>
      <c r="B27" s="2">
        <v>43466</v>
      </c>
      <c r="C27" s="2">
        <v>43646</v>
      </c>
      <c r="D27" t="s">
        <v>110</v>
      </c>
      <c r="E27" s="25">
        <v>43487</v>
      </c>
      <c r="F27" s="5" t="s">
        <v>115</v>
      </c>
      <c r="G27" t="s">
        <v>110</v>
      </c>
      <c r="H27" s="4" t="s">
        <v>97</v>
      </c>
      <c r="I27" t="s">
        <v>49</v>
      </c>
      <c r="J27" t="s">
        <v>53</v>
      </c>
      <c r="K27" t="s">
        <v>56</v>
      </c>
      <c r="L27" s="7" t="s">
        <v>177</v>
      </c>
      <c r="M27" t="s">
        <v>59</v>
      </c>
      <c r="N27" s="2">
        <v>43651</v>
      </c>
      <c r="O27" s="2">
        <v>43646</v>
      </c>
    </row>
    <row r="28" spans="1:16" ht="165" x14ac:dyDescent="0.25">
      <c r="A28" s="14">
        <v>2019</v>
      </c>
      <c r="B28" s="2">
        <v>43466</v>
      </c>
      <c r="C28" s="2">
        <v>43646</v>
      </c>
      <c r="D28" t="s">
        <v>111</v>
      </c>
      <c r="E28" s="25">
        <v>43488</v>
      </c>
      <c r="F28" s="4" t="s">
        <v>89</v>
      </c>
      <c r="G28" t="s">
        <v>111</v>
      </c>
      <c r="H28" s="4" t="s">
        <v>490</v>
      </c>
      <c r="I28" t="s">
        <v>49</v>
      </c>
      <c r="J28" t="s">
        <v>53</v>
      </c>
      <c r="K28" t="s">
        <v>56</v>
      </c>
      <c r="L28" s="7" t="s">
        <v>494</v>
      </c>
      <c r="M28" t="s">
        <v>59</v>
      </c>
      <c r="N28" s="2">
        <v>43651</v>
      </c>
      <c r="O28" s="2">
        <v>43646</v>
      </c>
    </row>
    <row r="29" spans="1:16" ht="165" x14ac:dyDescent="0.25">
      <c r="A29" s="14">
        <v>2019</v>
      </c>
      <c r="B29" s="2">
        <v>43466</v>
      </c>
      <c r="C29" s="2">
        <v>43646</v>
      </c>
      <c r="D29" t="s">
        <v>112</v>
      </c>
      <c r="E29" s="25">
        <v>43488</v>
      </c>
      <c r="F29" s="4" t="s">
        <v>89</v>
      </c>
      <c r="G29" t="s">
        <v>112</v>
      </c>
      <c r="H29" s="4" t="s">
        <v>491</v>
      </c>
      <c r="I29" t="s">
        <v>49</v>
      </c>
      <c r="J29" s="56" t="s">
        <v>53</v>
      </c>
      <c r="K29" s="56" t="s">
        <v>56</v>
      </c>
      <c r="L29" s="7" t="s">
        <v>495</v>
      </c>
      <c r="M29" t="s">
        <v>59</v>
      </c>
      <c r="N29" s="2">
        <v>43651</v>
      </c>
      <c r="O29" s="2">
        <v>43646</v>
      </c>
      <c r="P29" s="56"/>
    </row>
    <row r="30" spans="1:16" ht="195" x14ac:dyDescent="0.25">
      <c r="A30" s="14">
        <v>2019</v>
      </c>
      <c r="B30" s="2">
        <v>43466</v>
      </c>
      <c r="C30" s="2">
        <v>43646</v>
      </c>
      <c r="D30" t="s">
        <v>113</v>
      </c>
      <c r="E30" s="25">
        <v>43488</v>
      </c>
      <c r="F30" s="5" t="s">
        <v>114</v>
      </c>
      <c r="G30" t="s">
        <v>113</v>
      </c>
      <c r="H30" s="4" t="s">
        <v>242</v>
      </c>
      <c r="I30" t="s">
        <v>48</v>
      </c>
      <c r="J30" t="s">
        <v>53</v>
      </c>
      <c r="K30" t="s">
        <v>56</v>
      </c>
      <c r="L30" s="7" t="s">
        <v>178</v>
      </c>
      <c r="M30" t="s">
        <v>59</v>
      </c>
      <c r="N30" s="2">
        <v>43651</v>
      </c>
      <c r="O30" s="2">
        <v>43646</v>
      </c>
      <c r="P30" t="s">
        <v>116</v>
      </c>
    </row>
    <row r="31" spans="1:16" ht="195" x14ac:dyDescent="0.25">
      <c r="A31" s="14">
        <v>2019</v>
      </c>
      <c r="B31" s="2">
        <v>43466</v>
      </c>
      <c r="C31" s="2">
        <v>43646</v>
      </c>
      <c r="D31" t="s">
        <v>119</v>
      </c>
      <c r="E31" s="25">
        <v>43489</v>
      </c>
      <c r="F31" s="5" t="s">
        <v>123</v>
      </c>
      <c r="G31" t="s">
        <v>119</v>
      </c>
      <c r="H31" s="4" t="s">
        <v>242</v>
      </c>
      <c r="I31" t="s">
        <v>49</v>
      </c>
      <c r="J31" t="s">
        <v>53</v>
      </c>
      <c r="K31" t="s">
        <v>56</v>
      </c>
      <c r="L31" s="7" t="s">
        <v>179</v>
      </c>
      <c r="M31" t="s">
        <v>59</v>
      </c>
      <c r="N31" s="2">
        <v>43651</v>
      </c>
      <c r="O31" s="2">
        <v>43646</v>
      </c>
    </row>
    <row r="32" spans="1:16" ht="195" x14ac:dyDescent="0.25">
      <c r="A32" s="14">
        <v>2019</v>
      </c>
      <c r="B32" s="2">
        <v>43466</v>
      </c>
      <c r="C32" s="2">
        <v>43646</v>
      </c>
      <c r="D32" t="s">
        <v>120</v>
      </c>
      <c r="E32" s="25">
        <v>43490</v>
      </c>
      <c r="F32" s="5" t="s">
        <v>122</v>
      </c>
      <c r="G32" t="s">
        <v>120</v>
      </c>
      <c r="H32" s="4" t="s">
        <v>242</v>
      </c>
      <c r="I32" t="s">
        <v>48</v>
      </c>
      <c r="J32" t="s">
        <v>53</v>
      </c>
      <c r="K32" t="s">
        <v>56</v>
      </c>
      <c r="L32" s="7" t="s">
        <v>180</v>
      </c>
      <c r="M32" t="s">
        <v>59</v>
      </c>
      <c r="N32" s="2">
        <v>43651</v>
      </c>
      <c r="O32" s="2">
        <v>43646</v>
      </c>
      <c r="P32" t="s">
        <v>121</v>
      </c>
    </row>
    <row r="33" spans="1:16" x14ac:dyDescent="0.25">
      <c r="A33" s="14">
        <v>2019</v>
      </c>
      <c r="B33" s="2">
        <v>43466</v>
      </c>
      <c r="C33" s="2">
        <v>43646</v>
      </c>
      <c r="D33" t="s">
        <v>125</v>
      </c>
      <c r="E33" s="25">
        <v>43490</v>
      </c>
      <c r="F33" s="4"/>
      <c r="G33" t="s">
        <v>125</v>
      </c>
      <c r="J33" s="56"/>
      <c r="K33" s="56"/>
      <c r="L33" s="7"/>
      <c r="M33" s="56" t="s">
        <v>59</v>
      </c>
      <c r="N33" s="2">
        <v>43651</v>
      </c>
      <c r="O33" s="2">
        <v>43646</v>
      </c>
      <c r="P33" s="58" t="s">
        <v>493</v>
      </c>
    </row>
    <row r="34" spans="1:16" ht="195" x14ac:dyDescent="0.25">
      <c r="A34" s="14">
        <v>2019</v>
      </c>
      <c r="B34" s="2">
        <v>43466</v>
      </c>
      <c r="C34" s="2">
        <v>43646</v>
      </c>
      <c r="D34" t="s">
        <v>124</v>
      </c>
      <c r="E34" s="25">
        <v>43493</v>
      </c>
      <c r="F34" s="5" t="s">
        <v>127</v>
      </c>
      <c r="G34" t="s">
        <v>124</v>
      </c>
      <c r="H34" s="4" t="s">
        <v>350</v>
      </c>
      <c r="I34" t="s">
        <v>51</v>
      </c>
      <c r="J34" t="s">
        <v>53</v>
      </c>
      <c r="K34" t="s">
        <v>56</v>
      </c>
      <c r="L34" s="7" t="s">
        <v>181</v>
      </c>
      <c r="M34" t="s">
        <v>59</v>
      </c>
      <c r="N34" s="2">
        <v>43651</v>
      </c>
      <c r="O34" s="2">
        <v>43646</v>
      </c>
      <c r="P34" t="s">
        <v>106</v>
      </c>
    </row>
    <row r="35" spans="1:16" ht="195" x14ac:dyDescent="0.25">
      <c r="A35" s="14">
        <v>2019</v>
      </c>
      <c r="B35" s="2">
        <v>43466</v>
      </c>
      <c r="C35" s="2">
        <v>43646</v>
      </c>
      <c r="D35" t="s">
        <v>126</v>
      </c>
      <c r="E35" s="25">
        <v>43494</v>
      </c>
      <c r="F35" s="5" t="s">
        <v>128</v>
      </c>
      <c r="G35" t="s">
        <v>126</v>
      </c>
      <c r="H35" s="4" t="s">
        <v>350</v>
      </c>
      <c r="I35" t="s">
        <v>51</v>
      </c>
      <c r="J35" t="s">
        <v>53</v>
      </c>
      <c r="K35" t="s">
        <v>56</v>
      </c>
      <c r="L35" s="7" t="s">
        <v>182</v>
      </c>
      <c r="M35" t="s">
        <v>59</v>
      </c>
      <c r="N35" s="2">
        <v>43651</v>
      </c>
      <c r="O35" s="2">
        <v>43646</v>
      </c>
      <c r="P35" t="s">
        <v>106</v>
      </c>
    </row>
    <row r="36" spans="1:16" ht="195" x14ac:dyDescent="0.25">
      <c r="A36" s="14">
        <v>2019</v>
      </c>
      <c r="B36" s="2">
        <v>43466</v>
      </c>
      <c r="C36" s="2">
        <v>43646</v>
      </c>
      <c r="D36" t="s">
        <v>129</v>
      </c>
      <c r="E36" s="25">
        <v>43494</v>
      </c>
      <c r="F36" s="5" t="s">
        <v>91</v>
      </c>
      <c r="G36" t="s">
        <v>129</v>
      </c>
      <c r="H36" s="4" t="s">
        <v>350</v>
      </c>
      <c r="I36" t="s">
        <v>51</v>
      </c>
      <c r="J36" t="s">
        <v>53</v>
      </c>
      <c r="K36" t="s">
        <v>56</v>
      </c>
      <c r="L36" s="7" t="s">
        <v>183</v>
      </c>
      <c r="M36" t="s">
        <v>59</v>
      </c>
      <c r="N36" s="2">
        <v>43651</v>
      </c>
      <c r="O36" s="2">
        <v>43646</v>
      </c>
      <c r="P36" t="s">
        <v>132</v>
      </c>
    </row>
    <row r="37" spans="1:16" ht="195" x14ac:dyDescent="0.25">
      <c r="A37" s="14">
        <v>2019</v>
      </c>
      <c r="B37" s="2">
        <v>43466</v>
      </c>
      <c r="C37" s="2">
        <v>43646</v>
      </c>
      <c r="D37" t="s">
        <v>130</v>
      </c>
      <c r="E37" s="25">
        <v>43494</v>
      </c>
      <c r="F37" s="5" t="s">
        <v>131</v>
      </c>
      <c r="G37" t="s">
        <v>130</v>
      </c>
      <c r="H37" s="4" t="s">
        <v>242</v>
      </c>
      <c r="I37" t="s">
        <v>49</v>
      </c>
      <c r="J37" t="s">
        <v>53</v>
      </c>
      <c r="K37" t="s">
        <v>56</v>
      </c>
      <c r="L37" s="7" t="s">
        <v>184</v>
      </c>
      <c r="M37" t="s">
        <v>59</v>
      </c>
      <c r="N37" s="2">
        <v>43651</v>
      </c>
      <c r="O37" s="2">
        <v>43646</v>
      </c>
    </row>
    <row r="38" spans="1:16" ht="195" x14ac:dyDescent="0.25">
      <c r="A38" s="14">
        <v>2019</v>
      </c>
      <c r="B38" s="2">
        <v>43466</v>
      </c>
      <c r="C38" s="2">
        <v>43646</v>
      </c>
      <c r="D38" t="s">
        <v>133</v>
      </c>
      <c r="E38" s="25">
        <v>43494</v>
      </c>
      <c r="F38" s="4" t="s">
        <v>89</v>
      </c>
      <c r="G38" t="s">
        <v>133</v>
      </c>
      <c r="H38" s="4" t="s">
        <v>101</v>
      </c>
      <c r="I38" t="s">
        <v>49</v>
      </c>
      <c r="J38" t="s">
        <v>53</v>
      </c>
      <c r="K38" t="s">
        <v>56</v>
      </c>
      <c r="L38" s="7" t="s">
        <v>185</v>
      </c>
      <c r="M38" t="s">
        <v>59</v>
      </c>
      <c r="N38" s="2">
        <v>43651</v>
      </c>
      <c r="O38" s="2">
        <v>43646</v>
      </c>
    </row>
    <row r="39" spans="1:16" ht="195" x14ac:dyDescent="0.25">
      <c r="A39" s="14">
        <v>2019</v>
      </c>
      <c r="B39" s="2">
        <v>43466</v>
      </c>
      <c r="C39" s="2">
        <v>43646</v>
      </c>
      <c r="D39" t="s">
        <v>134</v>
      </c>
      <c r="E39" s="25">
        <v>43497</v>
      </c>
      <c r="F39" s="5" t="s">
        <v>135</v>
      </c>
      <c r="G39" t="s">
        <v>134</v>
      </c>
      <c r="H39" s="4" t="s">
        <v>136</v>
      </c>
      <c r="I39" t="s">
        <v>49</v>
      </c>
      <c r="J39" t="s">
        <v>53</v>
      </c>
      <c r="K39" t="s">
        <v>56</v>
      </c>
      <c r="L39" s="7" t="s">
        <v>186</v>
      </c>
      <c r="M39" t="s">
        <v>59</v>
      </c>
      <c r="N39" s="2">
        <v>43651</v>
      </c>
      <c r="O39" s="2">
        <v>43646</v>
      </c>
    </row>
    <row r="40" spans="1:16" ht="165" x14ac:dyDescent="0.25">
      <c r="A40" s="14">
        <v>2019</v>
      </c>
      <c r="B40" s="2">
        <v>43466</v>
      </c>
      <c r="C40" s="2">
        <v>43646</v>
      </c>
      <c r="D40" t="s">
        <v>137</v>
      </c>
      <c r="E40" s="25">
        <v>43501</v>
      </c>
      <c r="F40" s="5" t="s">
        <v>149</v>
      </c>
      <c r="G40" t="s">
        <v>137</v>
      </c>
      <c r="H40" s="4" t="s">
        <v>150</v>
      </c>
      <c r="I40" t="s">
        <v>49</v>
      </c>
      <c r="J40" t="s">
        <v>53</v>
      </c>
      <c r="K40" t="s">
        <v>56</v>
      </c>
      <c r="L40" s="7" t="s">
        <v>187</v>
      </c>
      <c r="M40" t="s">
        <v>59</v>
      </c>
      <c r="N40" s="2">
        <v>43651</v>
      </c>
      <c r="O40" s="2">
        <v>43646</v>
      </c>
    </row>
    <row r="41" spans="1:16" ht="165" x14ac:dyDescent="0.25">
      <c r="A41" s="14">
        <v>2019</v>
      </c>
      <c r="B41" s="2">
        <v>43466</v>
      </c>
      <c r="C41" s="2">
        <v>43646</v>
      </c>
      <c r="D41" t="s">
        <v>138</v>
      </c>
      <c r="E41" s="25">
        <v>43502</v>
      </c>
      <c r="F41" s="5" t="s">
        <v>139</v>
      </c>
      <c r="G41" t="s">
        <v>138</v>
      </c>
      <c r="H41" s="4" t="s">
        <v>97</v>
      </c>
      <c r="I41" t="s">
        <v>49</v>
      </c>
      <c r="J41" t="s">
        <v>53</v>
      </c>
      <c r="K41" t="s">
        <v>56</v>
      </c>
      <c r="L41" s="7" t="s">
        <v>497</v>
      </c>
      <c r="M41" t="s">
        <v>59</v>
      </c>
      <c r="N41" s="2">
        <v>43651</v>
      </c>
      <c r="O41" s="2">
        <v>43646</v>
      </c>
    </row>
    <row r="42" spans="1:16" ht="165" x14ac:dyDescent="0.25">
      <c r="A42" s="14">
        <v>2019</v>
      </c>
      <c r="B42" s="2">
        <v>43466</v>
      </c>
      <c r="C42" s="2">
        <v>43646</v>
      </c>
      <c r="D42" t="s">
        <v>140</v>
      </c>
      <c r="E42" s="25">
        <v>43503</v>
      </c>
      <c r="F42" s="4" t="s">
        <v>89</v>
      </c>
      <c r="G42" t="s">
        <v>140</v>
      </c>
      <c r="H42" s="4" t="s">
        <v>492</v>
      </c>
      <c r="I42" t="s">
        <v>49</v>
      </c>
      <c r="J42" s="56" t="s">
        <v>53</v>
      </c>
      <c r="K42" s="56" t="s">
        <v>56</v>
      </c>
      <c r="L42" s="7" t="s">
        <v>496</v>
      </c>
      <c r="M42" t="s">
        <v>59</v>
      </c>
      <c r="N42" s="2">
        <v>43651</v>
      </c>
      <c r="O42" s="2">
        <v>43646</v>
      </c>
      <c r="P42" s="56"/>
    </row>
    <row r="43" spans="1:16" ht="165" x14ac:dyDescent="0.25">
      <c r="A43" s="14">
        <v>2019</v>
      </c>
      <c r="B43" s="2">
        <v>43466</v>
      </c>
      <c r="C43" s="2">
        <v>43646</v>
      </c>
      <c r="D43" t="s">
        <v>141</v>
      </c>
      <c r="E43" s="25">
        <v>43504</v>
      </c>
      <c r="F43" s="5" t="s">
        <v>144</v>
      </c>
      <c r="G43" t="s">
        <v>141</v>
      </c>
      <c r="H43" s="4" t="s">
        <v>97</v>
      </c>
      <c r="I43" t="s">
        <v>49</v>
      </c>
      <c r="J43" t="s">
        <v>53</v>
      </c>
      <c r="K43" t="s">
        <v>56</v>
      </c>
      <c r="L43" s="7" t="s">
        <v>498</v>
      </c>
      <c r="M43" t="s">
        <v>59</v>
      </c>
      <c r="N43" s="2">
        <v>43651</v>
      </c>
      <c r="O43" s="2">
        <v>43646</v>
      </c>
    </row>
    <row r="44" spans="1:16" ht="165" x14ac:dyDescent="0.25">
      <c r="A44" s="14">
        <v>2019</v>
      </c>
      <c r="B44" s="2">
        <v>43466</v>
      </c>
      <c r="C44" s="2">
        <v>43646</v>
      </c>
      <c r="D44" t="s">
        <v>142</v>
      </c>
      <c r="E44" s="25">
        <v>43507</v>
      </c>
      <c r="F44" s="5" t="s">
        <v>151</v>
      </c>
      <c r="G44" t="s">
        <v>142</v>
      </c>
      <c r="H44" s="4" t="s">
        <v>242</v>
      </c>
      <c r="I44" t="s">
        <v>49</v>
      </c>
      <c r="J44" t="s">
        <v>53</v>
      </c>
      <c r="K44" t="s">
        <v>56</v>
      </c>
      <c r="L44" s="7" t="s">
        <v>501</v>
      </c>
      <c r="M44" t="s">
        <v>59</v>
      </c>
      <c r="N44" s="2">
        <v>43651</v>
      </c>
      <c r="O44" s="2">
        <v>43646</v>
      </c>
    </row>
    <row r="45" spans="1:16" ht="165" x14ac:dyDescent="0.25">
      <c r="A45" s="14">
        <v>2019</v>
      </c>
      <c r="B45" s="2">
        <v>43466</v>
      </c>
      <c r="C45" s="2">
        <v>43646</v>
      </c>
      <c r="D45" t="s">
        <v>143</v>
      </c>
      <c r="E45" s="25">
        <v>43508</v>
      </c>
      <c r="F45" s="5" t="s">
        <v>146</v>
      </c>
      <c r="G45" t="s">
        <v>143</v>
      </c>
      <c r="H45" s="4" t="s">
        <v>97</v>
      </c>
      <c r="I45" t="s">
        <v>49</v>
      </c>
      <c r="J45" t="s">
        <v>53</v>
      </c>
      <c r="K45" t="s">
        <v>56</v>
      </c>
      <c r="L45" s="7" t="s">
        <v>499</v>
      </c>
      <c r="M45" t="s">
        <v>59</v>
      </c>
      <c r="N45" s="2">
        <v>43651</v>
      </c>
      <c r="O45" s="2">
        <v>43646</v>
      </c>
    </row>
    <row r="46" spans="1:16" ht="165" x14ac:dyDescent="0.25">
      <c r="A46" s="14">
        <v>2019</v>
      </c>
      <c r="B46" s="2">
        <v>43466</v>
      </c>
      <c r="C46" s="2">
        <v>43646</v>
      </c>
      <c r="D46" t="s">
        <v>145</v>
      </c>
      <c r="E46" s="25">
        <v>43508</v>
      </c>
      <c r="F46" s="5" t="s">
        <v>147</v>
      </c>
      <c r="G46" t="s">
        <v>145</v>
      </c>
      <c r="H46" s="4" t="s">
        <v>148</v>
      </c>
      <c r="I46" t="s">
        <v>49</v>
      </c>
      <c r="J46" t="s">
        <v>53</v>
      </c>
      <c r="K46" t="s">
        <v>56</v>
      </c>
      <c r="L46" s="7" t="s">
        <v>502</v>
      </c>
      <c r="M46" t="s">
        <v>59</v>
      </c>
      <c r="N46" s="2">
        <v>43651</v>
      </c>
      <c r="O46" s="2">
        <v>43646</v>
      </c>
    </row>
    <row r="47" spans="1:16" ht="165" x14ac:dyDescent="0.25">
      <c r="A47" s="14">
        <v>2019</v>
      </c>
      <c r="B47" s="2">
        <v>43466</v>
      </c>
      <c r="C47" s="2">
        <v>43646</v>
      </c>
      <c r="D47" t="s">
        <v>152</v>
      </c>
      <c r="E47" s="25">
        <v>43511</v>
      </c>
      <c r="F47" s="5" t="s">
        <v>154</v>
      </c>
      <c r="G47" t="s">
        <v>152</v>
      </c>
      <c r="H47" s="4" t="s">
        <v>155</v>
      </c>
      <c r="I47" t="s">
        <v>49</v>
      </c>
      <c r="J47" t="s">
        <v>53</v>
      </c>
      <c r="K47" t="s">
        <v>56</v>
      </c>
      <c r="L47" s="7" t="s">
        <v>503</v>
      </c>
      <c r="M47" t="s">
        <v>59</v>
      </c>
      <c r="N47" s="2">
        <v>43651</v>
      </c>
      <c r="O47" s="2">
        <v>43646</v>
      </c>
    </row>
    <row r="48" spans="1:16" ht="165" x14ac:dyDescent="0.25">
      <c r="A48" s="14">
        <v>2019</v>
      </c>
      <c r="B48" s="2">
        <v>43466</v>
      </c>
      <c r="C48" s="2">
        <v>43646</v>
      </c>
      <c r="D48" t="s">
        <v>153</v>
      </c>
      <c r="E48" s="25">
        <v>43512</v>
      </c>
      <c r="F48" s="5" t="s">
        <v>156</v>
      </c>
      <c r="G48" t="s">
        <v>153</v>
      </c>
      <c r="H48" s="4" t="s">
        <v>101</v>
      </c>
      <c r="I48" t="s">
        <v>48</v>
      </c>
      <c r="J48" t="s">
        <v>53</v>
      </c>
      <c r="K48" t="s">
        <v>56</v>
      </c>
      <c r="L48" s="7" t="s">
        <v>504</v>
      </c>
      <c r="M48" t="s">
        <v>59</v>
      </c>
      <c r="N48" s="2">
        <v>43651</v>
      </c>
      <c r="O48" s="2">
        <v>43646</v>
      </c>
      <c r="P48" t="s">
        <v>157</v>
      </c>
    </row>
    <row r="49" spans="1:16" ht="165" x14ac:dyDescent="0.25">
      <c r="A49" s="14">
        <v>2019</v>
      </c>
      <c r="B49" s="2">
        <v>43466</v>
      </c>
      <c r="C49" s="2">
        <v>43646</v>
      </c>
      <c r="D49" t="s">
        <v>188</v>
      </c>
      <c r="E49" s="25">
        <v>43516</v>
      </c>
      <c r="F49" s="5" t="s">
        <v>189</v>
      </c>
      <c r="G49" t="s">
        <v>188</v>
      </c>
      <c r="H49" s="4" t="s">
        <v>242</v>
      </c>
      <c r="I49" t="s">
        <v>49</v>
      </c>
      <c r="J49" t="s">
        <v>53</v>
      </c>
      <c r="K49" t="s">
        <v>56</v>
      </c>
      <c r="L49" s="7" t="s">
        <v>505</v>
      </c>
      <c r="M49" t="s">
        <v>59</v>
      </c>
      <c r="N49" s="2">
        <v>43651</v>
      </c>
      <c r="O49" s="2">
        <v>43646</v>
      </c>
    </row>
    <row r="50" spans="1:16" ht="165" x14ac:dyDescent="0.25">
      <c r="A50" s="14">
        <v>2019</v>
      </c>
      <c r="B50" s="2">
        <v>43466</v>
      </c>
      <c r="C50" s="2">
        <v>43646</v>
      </c>
      <c r="D50" t="s">
        <v>190</v>
      </c>
      <c r="E50" s="25">
        <v>43517</v>
      </c>
      <c r="F50" s="5" t="s">
        <v>191</v>
      </c>
      <c r="G50" t="s">
        <v>190</v>
      </c>
      <c r="H50" s="4" t="s">
        <v>192</v>
      </c>
      <c r="I50" t="s">
        <v>49</v>
      </c>
      <c r="J50" t="s">
        <v>53</v>
      </c>
      <c r="K50" t="s">
        <v>56</v>
      </c>
      <c r="L50" s="7" t="s">
        <v>506</v>
      </c>
      <c r="M50" t="s">
        <v>59</v>
      </c>
      <c r="N50" s="2">
        <v>43651</v>
      </c>
      <c r="O50" s="2">
        <v>43646</v>
      </c>
    </row>
    <row r="51" spans="1:16" ht="165" x14ac:dyDescent="0.25">
      <c r="A51" s="14">
        <v>2019</v>
      </c>
      <c r="B51" s="2">
        <v>43466</v>
      </c>
      <c r="C51" s="2">
        <v>43646</v>
      </c>
      <c r="D51" t="s">
        <v>193</v>
      </c>
      <c r="E51" s="25">
        <v>43521</v>
      </c>
      <c r="F51" s="5" t="s">
        <v>195</v>
      </c>
      <c r="G51" t="s">
        <v>193</v>
      </c>
      <c r="H51" s="4" t="s">
        <v>350</v>
      </c>
      <c r="I51" t="s">
        <v>51</v>
      </c>
      <c r="J51" t="s">
        <v>53</v>
      </c>
      <c r="K51" t="s">
        <v>56</v>
      </c>
      <c r="L51" s="7" t="s">
        <v>507</v>
      </c>
      <c r="M51" t="s">
        <v>59</v>
      </c>
      <c r="N51" s="2">
        <v>43651</v>
      </c>
      <c r="O51" s="2">
        <v>43646</v>
      </c>
      <c r="P51" t="s">
        <v>102</v>
      </c>
    </row>
    <row r="52" spans="1:16" ht="165" x14ac:dyDescent="0.25">
      <c r="A52" s="14">
        <v>2019</v>
      </c>
      <c r="B52" s="2">
        <v>43466</v>
      </c>
      <c r="C52" s="2">
        <v>43646</v>
      </c>
      <c r="D52" t="s">
        <v>194</v>
      </c>
      <c r="E52" s="25">
        <v>43522</v>
      </c>
      <c r="F52" s="5" t="s">
        <v>191</v>
      </c>
      <c r="G52" t="s">
        <v>194</v>
      </c>
      <c r="H52" s="4" t="s">
        <v>350</v>
      </c>
      <c r="I52" t="s">
        <v>50</v>
      </c>
      <c r="J52" t="s">
        <v>53</v>
      </c>
      <c r="K52" t="s">
        <v>56</v>
      </c>
      <c r="L52" s="7" t="s">
        <v>508</v>
      </c>
      <c r="M52" t="s">
        <v>59</v>
      </c>
      <c r="N52" s="2">
        <v>43651</v>
      </c>
      <c r="O52" s="2">
        <v>43646</v>
      </c>
    </row>
    <row r="53" spans="1:16" ht="165" x14ac:dyDescent="0.25">
      <c r="A53" s="14">
        <v>2019</v>
      </c>
      <c r="B53" s="2">
        <v>43466</v>
      </c>
      <c r="C53" s="2">
        <v>43646</v>
      </c>
      <c r="D53" t="s">
        <v>196</v>
      </c>
      <c r="E53" s="25">
        <v>43524</v>
      </c>
      <c r="F53" s="5" t="s">
        <v>197</v>
      </c>
      <c r="G53" t="s">
        <v>196</v>
      </c>
      <c r="H53" s="4" t="s">
        <v>350</v>
      </c>
      <c r="I53" t="s">
        <v>51</v>
      </c>
      <c r="J53" t="s">
        <v>53</v>
      </c>
      <c r="K53" t="s">
        <v>56</v>
      </c>
      <c r="L53" s="7" t="s">
        <v>509</v>
      </c>
      <c r="M53" t="s">
        <v>59</v>
      </c>
      <c r="N53" s="2">
        <v>43651</v>
      </c>
      <c r="O53" s="2">
        <v>43646</v>
      </c>
    </row>
    <row r="54" spans="1:16" ht="165" x14ac:dyDescent="0.25">
      <c r="A54" s="14">
        <v>2019</v>
      </c>
      <c r="B54" s="2">
        <v>43466</v>
      </c>
      <c r="C54" s="2">
        <v>43646</v>
      </c>
      <c r="D54" t="s">
        <v>198</v>
      </c>
      <c r="E54" s="25">
        <v>43524</v>
      </c>
      <c r="F54" s="5" t="s">
        <v>209</v>
      </c>
      <c r="G54" t="s">
        <v>198</v>
      </c>
      <c r="H54" s="4" t="s">
        <v>101</v>
      </c>
      <c r="I54" t="s">
        <v>48</v>
      </c>
      <c r="J54" t="s">
        <v>53</v>
      </c>
      <c r="K54" t="s">
        <v>56</v>
      </c>
      <c r="L54" s="7" t="s">
        <v>510</v>
      </c>
      <c r="M54" t="s">
        <v>59</v>
      </c>
      <c r="N54" s="2">
        <v>43651</v>
      </c>
      <c r="O54" s="2">
        <v>43646</v>
      </c>
      <c r="P54" t="s">
        <v>208</v>
      </c>
    </row>
    <row r="55" spans="1:16" x14ac:dyDescent="0.25">
      <c r="A55" s="14">
        <v>2019</v>
      </c>
      <c r="B55" s="2">
        <v>43466</v>
      </c>
      <c r="C55" s="2">
        <v>43646</v>
      </c>
      <c r="D55" t="s">
        <v>199</v>
      </c>
      <c r="E55" s="25">
        <v>43524</v>
      </c>
      <c r="F55" s="4"/>
      <c r="G55" t="s">
        <v>199</v>
      </c>
      <c r="J55" s="56"/>
      <c r="K55" s="56"/>
      <c r="L55" s="7"/>
      <c r="M55" t="s">
        <v>59</v>
      </c>
      <c r="N55" s="2">
        <v>43651</v>
      </c>
      <c r="O55" s="2">
        <v>43646</v>
      </c>
      <c r="P55" s="56" t="s">
        <v>493</v>
      </c>
    </row>
    <row r="56" spans="1:16" ht="165" x14ac:dyDescent="0.25">
      <c r="A56" s="14">
        <v>2019</v>
      </c>
      <c r="B56" s="2">
        <v>43466</v>
      </c>
      <c r="C56" s="2">
        <v>43646</v>
      </c>
      <c r="D56" t="s">
        <v>200</v>
      </c>
      <c r="E56" s="25">
        <v>43526</v>
      </c>
      <c r="F56" s="5" t="s">
        <v>201</v>
      </c>
      <c r="G56" t="s">
        <v>200</v>
      </c>
      <c r="H56" s="4" t="s">
        <v>350</v>
      </c>
      <c r="I56" t="s">
        <v>49</v>
      </c>
      <c r="J56" t="s">
        <v>53</v>
      </c>
      <c r="K56" t="s">
        <v>56</v>
      </c>
      <c r="L56" s="7" t="s">
        <v>511</v>
      </c>
      <c r="M56" t="s">
        <v>59</v>
      </c>
      <c r="N56" s="2">
        <v>43651</v>
      </c>
      <c r="O56" s="2">
        <v>43646</v>
      </c>
      <c r="P56" t="s">
        <v>202</v>
      </c>
    </row>
    <row r="57" spans="1:16" ht="165" x14ac:dyDescent="0.25">
      <c r="A57" s="14">
        <v>2019</v>
      </c>
      <c r="B57" s="2">
        <v>43466</v>
      </c>
      <c r="C57" s="2">
        <v>43646</v>
      </c>
      <c r="D57" t="s">
        <v>203</v>
      </c>
      <c r="E57" s="25">
        <v>43529</v>
      </c>
      <c r="F57" s="5" t="s">
        <v>205</v>
      </c>
      <c r="G57" t="s">
        <v>203</v>
      </c>
      <c r="H57" s="4" t="s">
        <v>109</v>
      </c>
      <c r="I57" t="s">
        <v>49</v>
      </c>
      <c r="J57" t="s">
        <v>53</v>
      </c>
      <c r="K57" t="s">
        <v>56</v>
      </c>
      <c r="L57" s="7" t="s">
        <v>512</v>
      </c>
      <c r="M57" t="s">
        <v>59</v>
      </c>
      <c r="N57" s="2">
        <v>43651</v>
      </c>
      <c r="O57" s="2">
        <v>43646</v>
      </c>
    </row>
    <row r="58" spans="1:16" ht="165" x14ac:dyDescent="0.25">
      <c r="A58" s="14">
        <v>2019</v>
      </c>
      <c r="B58" s="2">
        <v>43466</v>
      </c>
      <c r="C58" s="2">
        <v>43646</v>
      </c>
      <c r="D58" t="s">
        <v>204</v>
      </c>
      <c r="E58" s="25">
        <v>43529</v>
      </c>
      <c r="F58" s="5" t="s">
        <v>206</v>
      </c>
      <c r="G58" t="s">
        <v>204</v>
      </c>
      <c r="H58" s="4" t="s">
        <v>350</v>
      </c>
      <c r="I58" t="s">
        <v>50</v>
      </c>
      <c r="J58" t="s">
        <v>53</v>
      </c>
      <c r="K58" t="s">
        <v>56</v>
      </c>
      <c r="L58" s="7" t="s">
        <v>513</v>
      </c>
      <c r="M58" t="s">
        <v>59</v>
      </c>
      <c r="N58" s="2">
        <v>43651</v>
      </c>
      <c r="O58" s="2">
        <v>43646</v>
      </c>
      <c r="P58" t="s">
        <v>207</v>
      </c>
    </row>
    <row r="59" spans="1:16" x14ac:dyDescent="0.25">
      <c r="A59" s="14">
        <v>2019</v>
      </c>
      <c r="B59" s="2">
        <v>43466</v>
      </c>
      <c r="C59" s="2">
        <v>43646</v>
      </c>
      <c r="D59" t="s">
        <v>210</v>
      </c>
      <c r="E59" s="25">
        <v>43531</v>
      </c>
      <c r="F59" s="4"/>
      <c r="G59" t="s">
        <v>210</v>
      </c>
      <c r="J59" s="56"/>
      <c r="K59" s="56"/>
      <c r="L59" s="7"/>
      <c r="M59" t="s">
        <v>59</v>
      </c>
      <c r="N59" s="2">
        <v>43651</v>
      </c>
      <c r="O59" s="2">
        <v>43646</v>
      </c>
      <c r="P59" s="56" t="s">
        <v>493</v>
      </c>
    </row>
    <row r="60" spans="1:16" ht="165" x14ac:dyDescent="0.25">
      <c r="A60" s="14">
        <v>2019</v>
      </c>
      <c r="B60" s="2">
        <v>43466</v>
      </c>
      <c r="C60" s="2">
        <v>43646</v>
      </c>
      <c r="D60" t="s">
        <v>211</v>
      </c>
      <c r="E60" s="25">
        <v>43531</v>
      </c>
      <c r="F60" s="5" t="s">
        <v>212</v>
      </c>
      <c r="G60" t="s">
        <v>211</v>
      </c>
      <c r="H60" s="4" t="s">
        <v>350</v>
      </c>
      <c r="I60" t="s">
        <v>51</v>
      </c>
      <c r="J60" t="s">
        <v>53</v>
      </c>
      <c r="K60" t="s">
        <v>56</v>
      </c>
      <c r="L60" s="7" t="s">
        <v>514</v>
      </c>
      <c r="M60" t="s">
        <v>59</v>
      </c>
      <c r="N60" s="2">
        <v>43651</v>
      </c>
      <c r="O60" s="2">
        <v>43646</v>
      </c>
      <c r="P60" t="s">
        <v>102</v>
      </c>
    </row>
    <row r="61" spans="1:16" ht="165" x14ac:dyDescent="0.25">
      <c r="A61" s="14">
        <v>2019</v>
      </c>
      <c r="B61" s="2">
        <v>43466</v>
      </c>
      <c r="C61" s="2">
        <v>43646</v>
      </c>
      <c r="D61" t="s">
        <v>213</v>
      </c>
      <c r="E61" s="25">
        <v>43533</v>
      </c>
      <c r="F61" s="5" t="s">
        <v>222</v>
      </c>
      <c r="G61" t="s">
        <v>213</v>
      </c>
      <c r="H61" s="4" t="s">
        <v>101</v>
      </c>
      <c r="I61" t="s">
        <v>49</v>
      </c>
      <c r="J61" t="s">
        <v>53</v>
      </c>
      <c r="K61" t="s">
        <v>56</v>
      </c>
      <c r="L61" s="7" t="s">
        <v>515</v>
      </c>
      <c r="M61" t="s">
        <v>59</v>
      </c>
      <c r="N61" s="2">
        <v>43651</v>
      </c>
      <c r="O61" s="2">
        <v>43646</v>
      </c>
      <c r="P61" t="s">
        <v>223</v>
      </c>
    </row>
    <row r="62" spans="1:16" ht="165" x14ac:dyDescent="0.25">
      <c r="A62" s="14">
        <v>2019</v>
      </c>
      <c r="B62" s="2">
        <v>43466</v>
      </c>
      <c r="C62" s="2">
        <v>43646</v>
      </c>
      <c r="D62" t="s">
        <v>214</v>
      </c>
      <c r="E62" s="25">
        <v>43533</v>
      </c>
      <c r="F62" s="5" t="s">
        <v>224</v>
      </c>
      <c r="G62" t="s">
        <v>214</v>
      </c>
      <c r="H62" s="4" t="s">
        <v>225</v>
      </c>
      <c r="I62" t="s">
        <v>48</v>
      </c>
      <c r="J62" t="s">
        <v>53</v>
      </c>
      <c r="K62" t="s">
        <v>56</v>
      </c>
      <c r="L62" s="7" t="s">
        <v>500</v>
      </c>
      <c r="M62" t="s">
        <v>59</v>
      </c>
      <c r="N62" s="2">
        <v>43651</v>
      </c>
      <c r="O62" s="2">
        <v>43646</v>
      </c>
      <c r="P62" t="s">
        <v>226</v>
      </c>
    </row>
    <row r="63" spans="1:16" ht="165" x14ac:dyDescent="0.25">
      <c r="A63" s="14">
        <v>2019</v>
      </c>
      <c r="B63" s="2">
        <v>43466</v>
      </c>
      <c r="C63" s="2">
        <v>43646</v>
      </c>
      <c r="D63" t="s">
        <v>215</v>
      </c>
      <c r="E63" s="25">
        <v>43536</v>
      </c>
      <c r="F63" s="5" t="s">
        <v>229</v>
      </c>
      <c r="G63" t="s">
        <v>215</v>
      </c>
      <c r="H63" s="4" t="s">
        <v>148</v>
      </c>
      <c r="I63" t="s">
        <v>48</v>
      </c>
      <c r="J63" t="s">
        <v>53</v>
      </c>
      <c r="K63" t="s">
        <v>56</v>
      </c>
      <c r="L63" s="7" t="s">
        <v>516</v>
      </c>
      <c r="M63" t="s">
        <v>59</v>
      </c>
      <c r="N63" s="2">
        <v>43651</v>
      </c>
      <c r="O63" s="2">
        <v>43646</v>
      </c>
      <c r="P63" t="s">
        <v>227</v>
      </c>
    </row>
    <row r="64" spans="1:16" ht="165" x14ac:dyDescent="0.25">
      <c r="A64" s="14">
        <v>2019</v>
      </c>
      <c r="B64" s="2">
        <v>43466</v>
      </c>
      <c r="C64" s="2">
        <v>43646</v>
      </c>
      <c r="D64" t="s">
        <v>216</v>
      </c>
      <c r="E64" s="25">
        <v>43537</v>
      </c>
      <c r="F64" s="5" t="s">
        <v>241</v>
      </c>
      <c r="G64" t="s">
        <v>216</v>
      </c>
      <c r="H64" s="4" t="s">
        <v>242</v>
      </c>
      <c r="I64" t="s">
        <v>49</v>
      </c>
      <c r="J64" t="s">
        <v>54</v>
      </c>
      <c r="K64" t="s">
        <v>56</v>
      </c>
      <c r="L64" s="7" t="s">
        <v>517</v>
      </c>
      <c r="M64" t="s">
        <v>59</v>
      </c>
      <c r="N64" s="2">
        <v>43651</v>
      </c>
      <c r="O64" s="2">
        <v>43646</v>
      </c>
      <c r="P64" t="s">
        <v>243</v>
      </c>
    </row>
    <row r="65" spans="1:16" ht="165" x14ac:dyDescent="0.25">
      <c r="A65" s="14">
        <v>2019</v>
      </c>
      <c r="B65" s="2">
        <v>43466</v>
      </c>
      <c r="C65" s="2">
        <v>43646</v>
      </c>
      <c r="D65" t="s">
        <v>217</v>
      </c>
      <c r="E65" s="25">
        <v>43537</v>
      </c>
      <c r="F65" s="5" t="s">
        <v>228</v>
      </c>
      <c r="G65" t="s">
        <v>217</v>
      </c>
      <c r="H65" s="4" t="s">
        <v>242</v>
      </c>
      <c r="I65" t="s">
        <v>49</v>
      </c>
      <c r="J65" t="s">
        <v>53</v>
      </c>
      <c r="K65" t="s">
        <v>56</v>
      </c>
      <c r="L65" s="7" t="s">
        <v>518</v>
      </c>
      <c r="M65" t="s">
        <v>59</v>
      </c>
      <c r="N65" s="2">
        <v>43651</v>
      </c>
      <c r="O65" s="2">
        <v>43646</v>
      </c>
    </row>
    <row r="66" spans="1:16" x14ac:dyDescent="0.25">
      <c r="A66" s="14">
        <v>2019</v>
      </c>
      <c r="B66" s="2">
        <v>43466</v>
      </c>
      <c r="C66" s="2">
        <v>43646</v>
      </c>
      <c r="D66" t="s">
        <v>218</v>
      </c>
      <c r="E66" s="25">
        <v>43538</v>
      </c>
      <c r="F66" s="4"/>
      <c r="G66" t="s">
        <v>218</v>
      </c>
      <c r="J66" s="56"/>
      <c r="K66" s="56"/>
      <c r="L66" s="7"/>
      <c r="M66" t="s">
        <v>59</v>
      </c>
      <c r="N66" s="2">
        <v>43651</v>
      </c>
      <c r="O66" s="2">
        <v>43646</v>
      </c>
      <c r="P66" s="56" t="s">
        <v>493</v>
      </c>
    </row>
    <row r="67" spans="1:16" ht="165" x14ac:dyDescent="0.25">
      <c r="A67" s="14">
        <v>2019</v>
      </c>
      <c r="B67" s="2">
        <v>43466</v>
      </c>
      <c r="C67" s="2">
        <v>43646</v>
      </c>
      <c r="D67" t="s">
        <v>219</v>
      </c>
      <c r="E67" s="25">
        <v>43539</v>
      </c>
      <c r="F67" s="5" t="s">
        <v>230</v>
      </c>
      <c r="G67" t="s">
        <v>219</v>
      </c>
      <c r="H67" s="4" t="s">
        <v>350</v>
      </c>
      <c r="I67" t="s">
        <v>51</v>
      </c>
      <c r="J67" t="s">
        <v>53</v>
      </c>
      <c r="K67" t="s">
        <v>56</v>
      </c>
      <c r="L67" s="7" t="s">
        <v>519</v>
      </c>
      <c r="M67" t="s">
        <v>59</v>
      </c>
      <c r="N67" s="2">
        <v>43651</v>
      </c>
      <c r="O67" s="2">
        <v>43646</v>
      </c>
      <c r="P67" t="s">
        <v>232</v>
      </c>
    </row>
    <row r="68" spans="1:16" ht="165" x14ac:dyDescent="0.25">
      <c r="A68" s="14">
        <v>2019</v>
      </c>
      <c r="B68" s="2">
        <v>43466</v>
      </c>
      <c r="C68" s="2">
        <v>43646</v>
      </c>
      <c r="D68" t="s">
        <v>220</v>
      </c>
      <c r="E68" s="25">
        <v>43539</v>
      </c>
      <c r="F68" s="5" t="s">
        <v>235</v>
      </c>
      <c r="G68" t="s">
        <v>220</v>
      </c>
      <c r="H68" s="4" t="s">
        <v>350</v>
      </c>
      <c r="I68" t="s">
        <v>50</v>
      </c>
      <c r="J68" t="s">
        <v>53</v>
      </c>
      <c r="K68" t="s">
        <v>56</v>
      </c>
      <c r="L68" s="7" t="s">
        <v>520</v>
      </c>
      <c r="M68" t="s">
        <v>59</v>
      </c>
      <c r="N68" s="2">
        <v>43651</v>
      </c>
      <c r="O68" s="2">
        <v>43646</v>
      </c>
    </row>
    <row r="69" spans="1:16" ht="165" x14ac:dyDescent="0.25">
      <c r="A69" s="14">
        <v>2019</v>
      </c>
      <c r="B69" s="2">
        <v>43466</v>
      </c>
      <c r="C69" s="2">
        <v>43646</v>
      </c>
      <c r="D69" t="s">
        <v>221</v>
      </c>
      <c r="E69" s="25">
        <v>43540</v>
      </c>
      <c r="F69" s="5" t="s">
        <v>231</v>
      </c>
      <c r="G69" t="s">
        <v>221</v>
      </c>
      <c r="H69" s="4" t="s">
        <v>100</v>
      </c>
      <c r="I69" t="s">
        <v>49</v>
      </c>
      <c r="J69" t="s">
        <v>53</v>
      </c>
      <c r="K69" t="s">
        <v>56</v>
      </c>
      <c r="L69" s="7" t="s">
        <v>521</v>
      </c>
      <c r="M69" t="s">
        <v>59</v>
      </c>
      <c r="N69" s="2">
        <v>43651</v>
      </c>
      <c r="O69" s="2">
        <v>43646</v>
      </c>
    </row>
    <row r="70" spans="1:16" ht="165" x14ac:dyDescent="0.25">
      <c r="A70" s="14">
        <v>2019</v>
      </c>
      <c r="B70" s="2">
        <v>43466</v>
      </c>
      <c r="C70" s="2">
        <v>43646</v>
      </c>
      <c r="D70" t="s">
        <v>233</v>
      </c>
      <c r="E70" s="25">
        <v>43543</v>
      </c>
      <c r="F70" s="5" t="s">
        <v>234</v>
      </c>
      <c r="G70" t="s">
        <v>233</v>
      </c>
      <c r="H70" s="4" t="s">
        <v>350</v>
      </c>
      <c r="I70" t="s">
        <v>51</v>
      </c>
      <c r="J70" t="s">
        <v>53</v>
      </c>
      <c r="K70" t="s">
        <v>56</v>
      </c>
      <c r="L70" s="7" t="s">
        <v>522</v>
      </c>
      <c r="M70" t="s">
        <v>59</v>
      </c>
      <c r="N70" s="2">
        <v>43651</v>
      </c>
      <c r="O70" s="2">
        <v>43646</v>
      </c>
      <c r="P70" t="s">
        <v>102</v>
      </c>
    </row>
    <row r="71" spans="1:16" ht="165" x14ac:dyDescent="0.25">
      <c r="A71" s="14">
        <v>2019</v>
      </c>
      <c r="B71" s="2">
        <v>43466</v>
      </c>
      <c r="C71" s="2">
        <v>43646</v>
      </c>
      <c r="D71" t="s">
        <v>236</v>
      </c>
      <c r="E71" s="25">
        <v>43544</v>
      </c>
      <c r="F71" s="5" t="s">
        <v>238</v>
      </c>
      <c r="G71" t="s">
        <v>236</v>
      </c>
      <c r="H71" s="4" t="s">
        <v>97</v>
      </c>
      <c r="I71" t="s">
        <v>49</v>
      </c>
      <c r="J71" t="s">
        <v>53</v>
      </c>
      <c r="K71" t="s">
        <v>56</v>
      </c>
      <c r="L71" s="7" t="s">
        <v>523</v>
      </c>
      <c r="M71" t="s">
        <v>59</v>
      </c>
      <c r="N71" s="2">
        <v>43651</v>
      </c>
      <c r="O71" s="2">
        <v>43646</v>
      </c>
      <c r="P71" t="s">
        <v>239</v>
      </c>
    </row>
    <row r="72" spans="1:16" ht="165" x14ac:dyDescent="0.25">
      <c r="A72" s="14">
        <v>2019</v>
      </c>
      <c r="B72" s="2">
        <v>43466</v>
      </c>
      <c r="C72" s="2">
        <v>43646</v>
      </c>
      <c r="D72" t="s">
        <v>237</v>
      </c>
      <c r="E72" s="25">
        <v>43545</v>
      </c>
      <c r="F72" s="5" t="s">
        <v>240</v>
      </c>
      <c r="G72" t="s">
        <v>237</v>
      </c>
      <c r="H72" s="4" t="s">
        <v>97</v>
      </c>
      <c r="I72" t="s">
        <v>47</v>
      </c>
      <c r="J72" t="s">
        <v>53</v>
      </c>
      <c r="K72" t="s">
        <v>56</v>
      </c>
      <c r="L72" s="7" t="s">
        <v>524</v>
      </c>
      <c r="M72" t="s">
        <v>59</v>
      </c>
      <c r="N72" s="2">
        <v>43651</v>
      </c>
      <c r="O72" s="2">
        <v>43646</v>
      </c>
    </row>
    <row r="73" spans="1:16" ht="165" x14ac:dyDescent="0.25">
      <c r="A73" s="14">
        <v>2019</v>
      </c>
      <c r="B73" s="2">
        <v>43466</v>
      </c>
      <c r="C73" s="2">
        <v>43646</v>
      </c>
      <c r="D73" t="s">
        <v>245</v>
      </c>
      <c r="E73" s="25">
        <v>43546</v>
      </c>
      <c r="F73" s="5" t="s">
        <v>246</v>
      </c>
      <c r="G73" t="s">
        <v>245</v>
      </c>
      <c r="H73" s="4" t="s">
        <v>97</v>
      </c>
      <c r="I73" t="s">
        <v>48</v>
      </c>
      <c r="J73" t="s">
        <v>53</v>
      </c>
      <c r="K73" t="s">
        <v>56</v>
      </c>
      <c r="L73" s="7" t="s">
        <v>525</v>
      </c>
      <c r="M73" t="s">
        <v>59</v>
      </c>
      <c r="N73" s="2">
        <v>43651</v>
      </c>
      <c r="O73" s="2">
        <v>43646</v>
      </c>
      <c r="P73" t="s">
        <v>244</v>
      </c>
    </row>
    <row r="74" spans="1:16" ht="165" x14ac:dyDescent="0.25">
      <c r="A74" s="14">
        <v>2019</v>
      </c>
      <c r="B74" s="2">
        <v>43466</v>
      </c>
      <c r="C74" s="2">
        <v>43646</v>
      </c>
      <c r="D74" t="s">
        <v>247</v>
      </c>
      <c r="E74" s="25">
        <v>43549</v>
      </c>
      <c r="F74" s="5" t="s">
        <v>248</v>
      </c>
      <c r="G74" t="s">
        <v>247</v>
      </c>
      <c r="H74" s="4" t="s">
        <v>242</v>
      </c>
      <c r="I74" t="s">
        <v>48</v>
      </c>
      <c r="J74" t="s">
        <v>53</v>
      </c>
      <c r="K74" t="s">
        <v>56</v>
      </c>
      <c r="L74" s="7" t="s">
        <v>526</v>
      </c>
      <c r="M74" t="s">
        <v>59</v>
      </c>
      <c r="N74" s="2">
        <v>43651</v>
      </c>
      <c r="O74" s="2">
        <v>43646</v>
      </c>
      <c r="P74" t="s">
        <v>249</v>
      </c>
    </row>
    <row r="75" spans="1:16" ht="165" x14ac:dyDescent="0.25">
      <c r="A75" s="14">
        <v>2019</v>
      </c>
      <c r="B75" s="2">
        <v>43466</v>
      </c>
      <c r="C75" s="2">
        <v>43646</v>
      </c>
      <c r="D75" t="s">
        <v>250</v>
      </c>
      <c r="E75" s="25">
        <v>43549</v>
      </c>
      <c r="F75" s="4" t="s">
        <v>89</v>
      </c>
      <c r="G75" t="s">
        <v>250</v>
      </c>
      <c r="H75" s="4" t="s">
        <v>259</v>
      </c>
      <c r="I75" t="s">
        <v>49</v>
      </c>
      <c r="J75" t="s">
        <v>53</v>
      </c>
      <c r="K75" t="s">
        <v>56</v>
      </c>
      <c r="L75" s="7" t="s">
        <v>527</v>
      </c>
      <c r="M75" t="s">
        <v>59</v>
      </c>
      <c r="N75" s="2">
        <v>43651</v>
      </c>
      <c r="O75" s="2">
        <v>43646</v>
      </c>
    </row>
    <row r="76" spans="1:16" ht="165" x14ac:dyDescent="0.25">
      <c r="A76" s="14">
        <v>2019</v>
      </c>
      <c r="B76" s="2">
        <v>43466</v>
      </c>
      <c r="C76" s="2">
        <v>43646</v>
      </c>
      <c r="D76" t="s">
        <v>251</v>
      </c>
      <c r="E76" s="25">
        <v>43550</v>
      </c>
      <c r="F76" s="5" t="s">
        <v>128</v>
      </c>
      <c r="G76" t="s">
        <v>251</v>
      </c>
      <c r="H76" s="4" t="s">
        <v>350</v>
      </c>
      <c r="I76" t="s">
        <v>51</v>
      </c>
      <c r="J76" t="s">
        <v>53</v>
      </c>
      <c r="K76" t="s">
        <v>56</v>
      </c>
      <c r="L76" s="7" t="s">
        <v>528</v>
      </c>
      <c r="M76" t="s">
        <v>59</v>
      </c>
      <c r="N76" s="2">
        <v>43651</v>
      </c>
      <c r="O76" s="2">
        <v>43646</v>
      </c>
      <c r="P76" t="s">
        <v>260</v>
      </c>
    </row>
    <row r="77" spans="1:16" ht="165" x14ac:dyDescent="0.25">
      <c r="A77" s="14">
        <v>2019</v>
      </c>
      <c r="B77" s="2">
        <v>43466</v>
      </c>
      <c r="C77" s="2">
        <v>43646</v>
      </c>
      <c r="D77" t="s">
        <v>252</v>
      </c>
      <c r="E77" s="25">
        <v>43552</v>
      </c>
      <c r="F77" s="5" t="s">
        <v>255</v>
      </c>
      <c r="G77" t="s">
        <v>252</v>
      </c>
      <c r="H77" s="4" t="s">
        <v>350</v>
      </c>
      <c r="I77" t="s">
        <v>51</v>
      </c>
      <c r="J77" t="s">
        <v>53</v>
      </c>
      <c r="K77" t="s">
        <v>56</v>
      </c>
      <c r="L77" s="7" t="s">
        <v>529</v>
      </c>
      <c r="M77" t="s">
        <v>59</v>
      </c>
      <c r="N77" s="2">
        <v>43651</v>
      </c>
      <c r="O77" s="2">
        <v>43646</v>
      </c>
      <c r="P77" t="s">
        <v>258</v>
      </c>
    </row>
    <row r="78" spans="1:16" ht="165" x14ac:dyDescent="0.25">
      <c r="A78" s="14">
        <v>2019</v>
      </c>
      <c r="B78" s="2">
        <v>43466</v>
      </c>
      <c r="C78" s="2">
        <v>43646</v>
      </c>
      <c r="D78" t="s">
        <v>253</v>
      </c>
      <c r="E78" s="25">
        <v>43552</v>
      </c>
      <c r="F78" s="5" t="s">
        <v>256</v>
      </c>
      <c r="G78" t="s">
        <v>253</v>
      </c>
      <c r="H78" s="4" t="s">
        <v>350</v>
      </c>
      <c r="I78" t="s">
        <v>51</v>
      </c>
      <c r="J78" t="s">
        <v>53</v>
      </c>
      <c r="K78" t="s">
        <v>56</v>
      </c>
      <c r="L78" s="7" t="s">
        <v>530</v>
      </c>
      <c r="M78" t="s">
        <v>59</v>
      </c>
      <c r="N78" s="2">
        <v>43651</v>
      </c>
      <c r="O78" s="2">
        <v>43646</v>
      </c>
      <c r="P78" t="s">
        <v>102</v>
      </c>
    </row>
    <row r="79" spans="1:16" ht="165" x14ac:dyDescent="0.25">
      <c r="A79" s="14">
        <v>2019</v>
      </c>
      <c r="B79" s="2">
        <v>43466</v>
      </c>
      <c r="C79" s="2">
        <v>43646</v>
      </c>
      <c r="D79" t="s">
        <v>254</v>
      </c>
      <c r="E79" s="25">
        <v>43553</v>
      </c>
      <c r="F79" s="5" t="s">
        <v>257</v>
      </c>
      <c r="G79" t="s">
        <v>254</v>
      </c>
      <c r="H79" s="4" t="s">
        <v>350</v>
      </c>
      <c r="I79" t="s">
        <v>51</v>
      </c>
      <c r="J79" t="s">
        <v>53</v>
      </c>
      <c r="K79" t="s">
        <v>56</v>
      </c>
      <c r="L79" s="7" t="s">
        <v>620</v>
      </c>
      <c r="M79" t="s">
        <v>59</v>
      </c>
      <c r="N79" s="2">
        <v>43651</v>
      </c>
      <c r="O79" s="2">
        <v>43646</v>
      </c>
      <c r="P79" t="s">
        <v>258</v>
      </c>
    </row>
    <row r="80" spans="1:16" ht="165" x14ac:dyDescent="0.25">
      <c r="A80" s="14">
        <v>2019</v>
      </c>
      <c r="B80" s="2">
        <v>43466</v>
      </c>
      <c r="C80" s="2">
        <v>43646</v>
      </c>
      <c r="D80" s="9" t="s">
        <v>261</v>
      </c>
      <c r="E80" s="25">
        <v>43558</v>
      </c>
      <c r="F80" s="5" t="s">
        <v>265</v>
      </c>
      <c r="G80" s="9" t="s">
        <v>261</v>
      </c>
      <c r="H80" s="4" t="s">
        <v>268</v>
      </c>
      <c r="I80" t="s">
        <v>49</v>
      </c>
      <c r="J80" t="s">
        <v>53</v>
      </c>
      <c r="K80" t="s">
        <v>56</v>
      </c>
      <c r="L80" s="7" t="s">
        <v>531</v>
      </c>
      <c r="M80" s="9" t="s">
        <v>59</v>
      </c>
      <c r="N80" s="2">
        <v>43651</v>
      </c>
      <c r="O80" s="2">
        <v>43646</v>
      </c>
    </row>
    <row r="81" spans="1:16" ht="165" x14ac:dyDescent="0.25">
      <c r="A81" s="14">
        <v>2019</v>
      </c>
      <c r="B81" s="2">
        <v>43466</v>
      </c>
      <c r="C81" s="2">
        <v>43646</v>
      </c>
      <c r="D81" s="9" t="s">
        <v>262</v>
      </c>
      <c r="E81" s="25">
        <v>43558</v>
      </c>
      <c r="F81" s="4" t="s">
        <v>281</v>
      </c>
      <c r="G81" s="9" t="s">
        <v>262</v>
      </c>
      <c r="H81" s="4" t="s">
        <v>350</v>
      </c>
      <c r="I81" t="s">
        <v>49</v>
      </c>
      <c r="J81" t="s">
        <v>53</v>
      </c>
      <c r="K81" t="s">
        <v>56</v>
      </c>
      <c r="L81" s="7" t="s">
        <v>532</v>
      </c>
      <c r="M81" s="9" t="s">
        <v>59</v>
      </c>
      <c r="N81" s="2">
        <v>43651</v>
      </c>
      <c r="O81" s="2">
        <v>43646</v>
      </c>
      <c r="P81" t="s">
        <v>282</v>
      </c>
    </row>
    <row r="82" spans="1:16" ht="165" x14ac:dyDescent="0.25">
      <c r="A82" s="14">
        <v>2019</v>
      </c>
      <c r="B82" s="2">
        <v>43466</v>
      </c>
      <c r="C82" s="2">
        <v>43646</v>
      </c>
      <c r="D82" s="9" t="s">
        <v>263</v>
      </c>
      <c r="E82" s="25">
        <v>43563</v>
      </c>
      <c r="F82" s="5" t="s">
        <v>266</v>
      </c>
      <c r="G82" s="9" t="s">
        <v>263</v>
      </c>
      <c r="H82" s="4" t="s">
        <v>269</v>
      </c>
      <c r="I82" t="s">
        <v>48</v>
      </c>
      <c r="J82" t="s">
        <v>53</v>
      </c>
      <c r="K82" t="s">
        <v>56</v>
      </c>
      <c r="L82" s="7" t="s">
        <v>533</v>
      </c>
      <c r="M82" s="9" t="s">
        <v>59</v>
      </c>
      <c r="N82" s="2">
        <v>43651</v>
      </c>
      <c r="O82" s="2">
        <v>43646</v>
      </c>
      <c r="P82" s="9" t="s">
        <v>270</v>
      </c>
    </row>
    <row r="83" spans="1:16" ht="165" x14ac:dyDescent="0.25">
      <c r="A83" s="14">
        <v>2019</v>
      </c>
      <c r="B83" s="2">
        <v>43466</v>
      </c>
      <c r="C83" s="2">
        <v>43646</v>
      </c>
      <c r="D83" s="9" t="s">
        <v>264</v>
      </c>
      <c r="E83" s="25">
        <v>43563</v>
      </c>
      <c r="F83" s="5" t="s">
        <v>267</v>
      </c>
      <c r="G83" s="9" t="s">
        <v>264</v>
      </c>
      <c r="H83" s="4" t="s">
        <v>350</v>
      </c>
      <c r="I83" t="s">
        <v>51</v>
      </c>
      <c r="J83" t="s">
        <v>53</v>
      </c>
      <c r="K83" t="s">
        <v>56</v>
      </c>
      <c r="L83" s="7" t="s">
        <v>534</v>
      </c>
      <c r="M83" s="9" t="s">
        <v>59</v>
      </c>
      <c r="N83" s="2">
        <v>43651</v>
      </c>
      <c r="O83" s="2">
        <v>43646</v>
      </c>
      <c r="P83" s="9" t="s">
        <v>258</v>
      </c>
    </row>
    <row r="84" spans="1:16" ht="165" x14ac:dyDescent="0.25">
      <c r="A84" s="14">
        <v>2019</v>
      </c>
      <c r="B84" s="2">
        <v>43466</v>
      </c>
      <c r="C84" s="2">
        <v>43646</v>
      </c>
      <c r="D84" s="10" t="s">
        <v>271</v>
      </c>
      <c r="E84" s="25">
        <v>43565</v>
      </c>
      <c r="F84" s="5" t="s">
        <v>276</v>
      </c>
      <c r="G84" s="10" t="s">
        <v>271</v>
      </c>
      <c r="H84" s="4" t="s">
        <v>279</v>
      </c>
      <c r="I84" t="s">
        <v>49</v>
      </c>
      <c r="J84" t="s">
        <v>53</v>
      </c>
      <c r="K84" t="s">
        <v>56</v>
      </c>
      <c r="L84" s="7" t="s">
        <v>535</v>
      </c>
      <c r="M84" s="10" t="s">
        <v>59</v>
      </c>
      <c r="N84" s="2">
        <v>43651</v>
      </c>
      <c r="O84" s="2">
        <v>43646</v>
      </c>
    </row>
    <row r="85" spans="1:16" ht="165" x14ac:dyDescent="0.25">
      <c r="A85" s="14">
        <v>2019</v>
      </c>
      <c r="B85" s="2">
        <v>43466</v>
      </c>
      <c r="C85" s="2">
        <v>43646</v>
      </c>
      <c r="D85" s="10" t="s">
        <v>272</v>
      </c>
      <c r="E85" s="25">
        <v>43565</v>
      </c>
      <c r="F85" s="5" t="s">
        <v>277</v>
      </c>
      <c r="G85" s="10" t="s">
        <v>272</v>
      </c>
      <c r="H85" s="4" t="s">
        <v>350</v>
      </c>
      <c r="I85" t="s">
        <v>51</v>
      </c>
      <c r="J85" t="s">
        <v>53</v>
      </c>
      <c r="K85" t="s">
        <v>56</v>
      </c>
      <c r="L85" s="7" t="s">
        <v>536</v>
      </c>
      <c r="M85" s="10" t="s">
        <v>59</v>
      </c>
      <c r="N85" s="2">
        <v>43651</v>
      </c>
      <c r="O85" s="2">
        <v>43646</v>
      </c>
      <c r="P85" s="10" t="s">
        <v>102</v>
      </c>
    </row>
    <row r="86" spans="1:16" ht="165" x14ac:dyDescent="0.25">
      <c r="A86" s="14">
        <v>2019</v>
      </c>
      <c r="B86" s="2">
        <v>43466</v>
      </c>
      <c r="C86" s="2">
        <v>43646</v>
      </c>
      <c r="D86" s="10" t="s">
        <v>273</v>
      </c>
      <c r="E86" s="25">
        <v>43565</v>
      </c>
      <c r="F86" s="5" t="s">
        <v>283</v>
      </c>
      <c r="G86" s="10" t="s">
        <v>273</v>
      </c>
      <c r="H86" s="4" t="s">
        <v>284</v>
      </c>
      <c r="I86" t="s">
        <v>50</v>
      </c>
      <c r="J86" t="s">
        <v>53</v>
      </c>
      <c r="K86" t="s">
        <v>56</v>
      </c>
      <c r="L86" s="7" t="s">
        <v>537</v>
      </c>
      <c r="M86" s="10" t="s">
        <v>59</v>
      </c>
      <c r="N86" s="2">
        <v>43651</v>
      </c>
      <c r="O86" s="2">
        <v>43646</v>
      </c>
    </row>
    <row r="87" spans="1:16" ht="165" x14ac:dyDescent="0.25">
      <c r="A87" s="14">
        <v>2019</v>
      </c>
      <c r="B87" s="2">
        <v>43466</v>
      </c>
      <c r="C87" s="2">
        <v>43646</v>
      </c>
      <c r="D87" s="10" t="s">
        <v>274</v>
      </c>
      <c r="E87" s="25">
        <v>43566</v>
      </c>
      <c r="F87" s="5" t="s">
        <v>278</v>
      </c>
      <c r="G87" s="10" t="s">
        <v>274</v>
      </c>
      <c r="H87" s="4" t="s">
        <v>350</v>
      </c>
      <c r="I87" t="s">
        <v>51</v>
      </c>
      <c r="J87" t="s">
        <v>53</v>
      </c>
      <c r="K87" t="s">
        <v>56</v>
      </c>
      <c r="L87" s="7" t="s">
        <v>538</v>
      </c>
      <c r="M87" s="10" t="s">
        <v>59</v>
      </c>
      <c r="N87" s="2">
        <v>43651</v>
      </c>
      <c r="O87" s="2">
        <v>43646</v>
      </c>
      <c r="P87" s="10" t="s">
        <v>258</v>
      </c>
    </row>
    <row r="88" spans="1:16" ht="165" x14ac:dyDescent="0.25">
      <c r="A88" s="14">
        <v>2019</v>
      </c>
      <c r="B88" s="2">
        <v>43466</v>
      </c>
      <c r="C88" s="2">
        <v>43646</v>
      </c>
      <c r="D88" s="10" t="s">
        <v>275</v>
      </c>
      <c r="E88" s="25">
        <v>43566</v>
      </c>
      <c r="F88" s="5" t="s">
        <v>280</v>
      </c>
      <c r="G88" s="10" t="s">
        <v>275</v>
      </c>
      <c r="H88" s="4" t="s">
        <v>351</v>
      </c>
      <c r="I88" t="s">
        <v>49</v>
      </c>
      <c r="J88" s="10" t="s">
        <v>53</v>
      </c>
      <c r="K88" s="10" t="s">
        <v>56</v>
      </c>
      <c r="L88" s="7" t="s">
        <v>539</v>
      </c>
      <c r="M88" s="10" t="s">
        <v>59</v>
      </c>
      <c r="N88" s="2">
        <v>43651</v>
      </c>
      <c r="O88" s="2">
        <v>43646</v>
      </c>
    </row>
    <row r="89" spans="1:16" ht="165" x14ac:dyDescent="0.25">
      <c r="A89" s="14">
        <v>2019</v>
      </c>
      <c r="B89" s="2">
        <v>43466</v>
      </c>
      <c r="C89" s="2">
        <v>43646</v>
      </c>
      <c r="D89" s="11" t="s">
        <v>285</v>
      </c>
      <c r="E89" s="25">
        <v>43566</v>
      </c>
      <c r="F89" s="4" t="s">
        <v>286</v>
      </c>
      <c r="G89" s="11" t="s">
        <v>285</v>
      </c>
      <c r="H89" s="4" t="s">
        <v>242</v>
      </c>
      <c r="I89" t="s">
        <v>49</v>
      </c>
      <c r="J89" t="s">
        <v>53</v>
      </c>
      <c r="K89" t="s">
        <v>56</v>
      </c>
      <c r="L89" s="7" t="s">
        <v>540</v>
      </c>
      <c r="M89" s="11" t="s">
        <v>59</v>
      </c>
      <c r="N89" s="2">
        <v>43651</v>
      </c>
      <c r="O89" s="2">
        <v>43646</v>
      </c>
    </row>
    <row r="90" spans="1:16" ht="165" x14ac:dyDescent="0.25">
      <c r="A90" s="14">
        <v>2019</v>
      </c>
      <c r="B90" s="2">
        <v>43466</v>
      </c>
      <c r="C90" s="2">
        <v>43646</v>
      </c>
      <c r="D90" s="12" t="s">
        <v>293</v>
      </c>
      <c r="E90" s="25">
        <v>43567</v>
      </c>
      <c r="F90" s="4" t="s">
        <v>294</v>
      </c>
      <c r="G90" s="12" t="s">
        <v>293</v>
      </c>
      <c r="H90" s="4" t="s">
        <v>109</v>
      </c>
      <c r="I90" t="s">
        <v>49</v>
      </c>
      <c r="J90" s="15" t="s">
        <v>53</v>
      </c>
      <c r="K90" s="12" t="s">
        <v>56</v>
      </c>
      <c r="L90" s="7" t="s">
        <v>541</v>
      </c>
      <c r="M90" s="12" t="s">
        <v>59</v>
      </c>
      <c r="N90" s="2">
        <v>43651</v>
      </c>
      <c r="O90" s="2">
        <v>43646</v>
      </c>
    </row>
    <row r="91" spans="1:16" ht="165" x14ac:dyDescent="0.25">
      <c r="A91" s="14">
        <v>2019</v>
      </c>
      <c r="B91" s="2">
        <v>43466</v>
      </c>
      <c r="C91" s="2">
        <v>43646</v>
      </c>
      <c r="D91" s="12" t="s">
        <v>287</v>
      </c>
      <c r="E91" s="25">
        <v>43571</v>
      </c>
      <c r="F91" s="5" t="s">
        <v>295</v>
      </c>
      <c r="G91" s="12" t="s">
        <v>287</v>
      </c>
      <c r="H91" s="4" t="s">
        <v>148</v>
      </c>
      <c r="I91" t="s">
        <v>49</v>
      </c>
      <c r="J91" s="15" t="s">
        <v>53</v>
      </c>
      <c r="K91" s="12" t="s">
        <v>56</v>
      </c>
      <c r="L91" s="7" t="s">
        <v>542</v>
      </c>
      <c r="M91" s="12" t="s">
        <v>59</v>
      </c>
      <c r="N91" s="2">
        <v>43651</v>
      </c>
      <c r="O91" s="2">
        <v>43646</v>
      </c>
    </row>
    <row r="92" spans="1:16" ht="165" x14ac:dyDescent="0.25">
      <c r="A92" s="14">
        <v>2019</v>
      </c>
      <c r="B92" s="2">
        <v>43466</v>
      </c>
      <c r="C92" s="2">
        <v>43646</v>
      </c>
      <c r="D92" s="12" t="s">
        <v>288</v>
      </c>
      <c r="E92" s="25">
        <v>43571</v>
      </c>
      <c r="F92" s="5" t="s">
        <v>296</v>
      </c>
      <c r="G92" s="12" t="s">
        <v>288</v>
      </c>
      <c r="H92" s="4" t="s">
        <v>350</v>
      </c>
      <c r="I92" t="s">
        <v>51</v>
      </c>
      <c r="J92" s="15" t="s">
        <v>53</v>
      </c>
      <c r="K92" s="12" t="s">
        <v>56</v>
      </c>
      <c r="L92" s="7" t="s">
        <v>543</v>
      </c>
      <c r="M92" s="12" t="s">
        <v>59</v>
      </c>
      <c r="N92" s="2">
        <v>43651</v>
      </c>
      <c r="O92" s="2">
        <v>43646</v>
      </c>
      <c r="P92" s="12" t="s">
        <v>301</v>
      </c>
    </row>
    <row r="93" spans="1:16" ht="165" x14ac:dyDescent="0.25">
      <c r="A93" s="14">
        <v>2019</v>
      </c>
      <c r="B93" s="2">
        <v>43466</v>
      </c>
      <c r="C93" s="2">
        <v>43646</v>
      </c>
      <c r="D93" s="12" t="s">
        <v>289</v>
      </c>
      <c r="E93" s="25">
        <v>43577</v>
      </c>
      <c r="F93" s="5" t="s">
        <v>297</v>
      </c>
      <c r="G93" s="12" t="s">
        <v>289</v>
      </c>
      <c r="H93" s="4" t="s">
        <v>97</v>
      </c>
      <c r="I93" t="s">
        <v>49</v>
      </c>
      <c r="J93" s="15" t="s">
        <v>53</v>
      </c>
      <c r="K93" s="12" t="s">
        <v>56</v>
      </c>
      <c r="L93" s="7" t="s">
        <v>544</v>
      </c>
      <c r="M93" s="12" t="s">
        <v>59</v>
      </c>
      <c r="N93" s="2">
        <v>43651</v>
      </c>
      <c r="O93" s="2">
        <v>43646</v>
      </c>
    </row>
    <row r="94" spans="1:16" ht="165" x14ac:dyDescent="0.25">
      <c r="A94" s="14">
        <v>2019</v>
      </c>
      <c r="B94" s="2">
        <v>43466</v>
      </c>
      <c r="C94" s="2">
        <v>43646</v>
      </c>
      <c r="D94" s="12" t="s">
        <v>290</v>
      </c>
      <c r="E94" s="25">
        <v>43578</v>
      </c>
      <c r="F94" s="5" t="s">
        <v>299</v>
      </c>
      <c r="G94" s="12" t="s">
        <v>290</v>
      </c>
      <c r="H94" s="4" t="s">
        <v>99</v>
      </c>
      <c r="I94" t="s">
        <v>48</v>
      </c>
      <c r="J94" s="15" t="s">
        <v>53</v>
      </c>
      <c r="K94" s="12" t="s">
        <v>56</v>
      </c>
      <c r="L94" s="7" t="s">
        <v>545</v>
      </c>
      <c r="M94" s="12" t="s">
        <v>59</v>
      </c>
      <c r="N94" s="2">
        <v>43651</v>
      </c>
      <c r="O94" s="2">
        <v>43646</v>
      </c>
      <c r="P94" s="12" t="s">
        <v>302</v>
      </c>
    </row>
    <row r="95" spans="1:16" ht="165" x14ac:dyDescent="0.25">
      <c r="A95" s="14">
        <v>2019</v>
      </c>
      <c r="B95" s="2">
        <v>43466</v>
      </c>
      <c r="C95" s="2">
        <v>43646</v>
      </c>
      <c r="D95" s="12" t="s">
        <v>291</v>
      </c>
      <c r="E95" s="25">
        <v>43578</v>
      </c>
      <c r="F95" s="5" t="s">
        <v>300</v>
      </c>
      <c r="G95" s="12" t="s">
        <v>291</v>
      </c>
      <c r="H95" s="4" t="s">
        <v>148</v>
      </c>
      <c r="I95" t="s">
        <v>49</v>
      </c>
      <c r="J95" s="15" t="s">
        <v>53</v>
      </c>
      <c r="K95" s="12" t="s">
        <v>56</v>
      </c>
      <c r="L95" s="7" t="s">
        <v>546</v>
      </c>
      <c r="M95" s="12" t="s">
        <v>59</v>
      </c>
      <c r="N95" s="2">
        <v>43651</v>
      </c>
      <c r="O95" s="2">
        <v>43646</v>
      </c>
    </row>
    <row r="96" spans="1:16" ht="165" x14ac:dyDescent="0.25">
      <c r="A96" s="14">
        <v>2019</v>
      </c>
      <c r="B96" s="2">
        <v>43466</v>
      </c>
      <c r="C96" s="2">
        <v>43646</v>
      </c>
      <c r="D96" s="12" t="s">
        <v>292</v>
      </c>
      <c r="E96" s="25">
        <v>43579</v>
      </c>
      <c r="F96" s="5" t="s">
        <v>298</v>
      </c>
      <c r="G96" s="12" t="s">
        <v>292</v>
      </c>
      <c r="H96" s="4" t="s">
        <v>99</v>
      </c>
      <c r="I96" t="s">
        <v>48</v>
      </c>
      <c r="J96" s="15" t="s">
        <v>53</v>
      </c>
      <c r="K96" s="12" t="s">
        <v>56</v>
      </c>
      <c r="L96" s="7" t="s">
        <v>547</v>
      </c>
      <c r="M96" s="12" t="s">
        <v>59</v>
      </c>
      <c r="N96" s="2">
        <v>43651</v>
      </c>
      <c r="O96" s="2">
        <v>43646</v>
      </c>
      <c r="P96" s="12" t="s">
        <v>303</v>
      </c>
    </row>
    <row r="97" spans="1:16" ht="165" x14ac:dyDescent="0.25">
      <c r="A97" s="14">
        <v>2019</v>
      </c>
      <c r="B97" s="2">
        <v>43466</v>
      </c>
      <c r="C97" s="2">
        <v>43646</v>
      </c>
      <c r="D97" s="13" t="s">
        <v>304</v>
      </c>
      <c r="E97" s="25">
        <v>43610</v>
      </c>
      <c r="F97" s="5" t="s">
        <v>389</v>
      </c>
      <c r="G97" s="13" t="s">
        <v>304</v>
      </c>
      <c r="H97" s="4" t="s">
        <v>101</v>
      </c>
      <c r="I97" t="s">
        <v>48</v>
      </c>
      <c r="J97" t="s">
        <v>53</v>
      </c>
      <c r="K97" t="s">
        <v>56</v>
      </c>
      <c r="L97" s="7" t="s">
        <v>548</v>
      </c>
      <c r="M97" s="13" t="s">
        <v>59</v>
      </c>
      <c r="N97" s="2">
        <v>43651</v>
      </c>
      <c r="O97" s="2">
        <v>43646</v>
      </c>
      <c r="P97" s="31" t="s">
        <v>390</v>
      </c>
    </row>
    <row r="98" spans="1:16" ht="165" x14ac:dyDescent="0.25">
      <c r="A98" s="14">
        <v>2019</v>
      </c>
      <c r="B98" s="2">
        <v>43466</v>
      </c>
      <c r="C98" s="2">
        <v>43646</v>
      </c>
      <c r="D98" s="13" t="s">
        <v>305</v>
      </c>
      <c r="E98" s="25">
        <v>43584</v>
      </c>
      <c r="F98" s="5" t="s">
        <v>306</v>
      </c>
      <c r="G98" s="13" t="s">
        <v>305</v>
      </c>
      <c r="H98" s="4" t="s">
        <v>350</v>
      </c>
      <c r="I98" t="s">
        <v>50</v>
      </c>
      <c r="J98" t="s">
        <v>53</v>
      </c>
      <c r="K98" t="s">
        <v>56</v>
      </c>
      <c r="L98" s="7" t="s">
        <v>549</v>
      </c>
      <c r="M98" s="13" t="s">
        <v>59</v>
      </c>
      <c r="N98" s="2">
        <v>43651</v>
      </c>
      <c r="O98" s="2">
        <v>43646</v>
      </c>
      <c r="P98" t="s">
        <v>307</v>
      </c>
    </row>
    <row r="99" spans="1:16" ht="165" x14ac:dyDescent="0.25">
      <c r="A99" s="14">
        <v>2019</v>
      </c>
      <c r="B99" s="2">
        <v>43466</v>
      </c>
      <c r="C99" s="2">
        <v>43646</v>
      </c>
      <c r="D99" s="14" t="s">
        <v>308</v>
      </c>
      <c r="E99" s="25">
        <v>43585</v>
      </c>
      <c r="F99" s="5" t="s">
        <v>313</v>
      </c>
      <c r="G99" s="14" t="s">
        <v>308</v>
      </c>
      <c r="H99" s="4" t="s">
        <v>315</v>
      </c>
      <c r="I99" t="s">
        <v>49</v>
      </c>
      <c r="J99" s="14" t="s">
        <v>53</v>
      </c>
      <c r="K99" s="14" t="s">
        <v>56</v>
      </c>
      <c r="L99" s="7" t="s">
        <v>550</v>
      </c>
      <c r="M99" s="14" t="s">
        <v>59</v>
      </c>
      <c r="N99" s="2">
        <v>43651</v>
      </c>
      <c r="O99" s="2">
        <v>43646</v>
      </c>
      <c r="P99" s="14" t="s">
        <v>316</v>
      </c>
    </row>
    <row r="100" spans="1:16" ht="165" x14ac:dyDescent="0.25">
      <c r="A100" s="14">
        <v>2019</v>
      </c>
      <c r="B100" s="2">
        <v>43466</v>
      </c>
      <c r="C100" s="2">
        <v>43646</v>
      </c>
      <c r="D100" s="14" t="s">
        <v>309</v>
      </c>
      <c r="E100" s="25">
        <v>43585</v>
      </c>
      <c r="F100" s="5" t="s">
        <v>318</v>
      </c>
      <c r="G100" s="14" t="s">
        <v>309</v>
      </c>
      <c r="H100" s="4" t="s">
        <v>350</v>
      </c>
      <c r="I100" t="s">
        <v>51</v>
      </c>
      <c r="J100" s="14" t="s">
        <v>53</v>
      </c>
      <c r="K100" s="14" t="s">
        <v>56</v>
      </c>
      <c r="L100" s="7" t="s">
        <v>551</v>
      </c>
      <c r="M100" s="14" t="s">
        <v>59</v>
      </c>
      <c r="N100" s="2">
        <v>43651</v>
      </c>
      <c r="O100" s="2">
        <v>43646</v>
      </c>
    </row>
    <row r="101" spans="1:16" ht="165" x14ac:dyDescent="0.25">
      <c r="A101" s="14">
        <v>2019</v>
      </c>
      <c r="B101" s="2">
        <v>43466</v>
      </c>
      <c r="C101" s="2">
        <v>43646</v>
      </c>
      <c r="D101" s="14" t="s">
        <v>310</v>
      </c>
      <c r="E101" s="25">
        <v>43585</v>
      </c>
      <c r="F101" s="5" t="s">
        <v>319</v>
      </c>
      <c r="G101" s="14" t="s">
        <v>310</v>
      </c>
      <c r="H101" s="4" t="s">
        <v>100</v>
      </c>
      <c r="I101" t="s">
        <v>49</v>
      </c>
      <c r="J101" s="14" t="s">
        <v>53</v>
      </c>
      <c r="K101" s="14" t="s">
        <v>56</v>
      </c>
      <c r="L101" s="7" t="s">
        <v>552</v>
      </c>
      <c r="M101" s="14" t="s">
        <v>59</v>
      </c>
      <c r="N101" s="2">
        <v>43651</v>
      </c>
      <c r="O101" s="2">
        <v>43646</v>
      </c>
    </row>
    <row r="102" spans="1:16" ht="165" x14ac:dyDescent="0.25">
      <c r="A102" s="14">
        <v>2019</v>
      </c>
      <c r="B102" s="2">
        <v>43466</v>
      </c>
      <c r="C102" s="2">
        <v>43646</v>
      </c>
      <c r="D102" s="14" t="s">
        <v>311</v>
      </c>
      <c r="E102" s="25">
        <v>43587</v>
      </c>
      <c r="F102" s="5" t="s">
        <v>314</v>
      </c>
      <c r="G102" s="14" t="s">
        <v>311</v>
      </c>
      <c r="H102" s="4" t="s">
        <v>350</v>
      </c>
      <c r="I102" t="s">
        <v>48</v>
      </c>
      <c r="J102" s="14" t="s">
        <v>53</v>
      </c>
      <c r="K102" s="14" t="s">
        <v>56</v>
      </c>
      <c r="L102" s="7" t="s">
        <v>553</v>
      </c>
      <c r="M102" s="14" t="s">
        <v>59</v>
      </c>
      <c r="N102" s="2">
        <v>43651</v>
      </c>
      <c r="O102" s="2">
        <v>43646</v>
      </c>
      <c r="P102" s="14" t="s">
        <v>317</v>
      </c>
    </row>
    <row r="103" spans="1:16" ht="165" x14ac:dyDescent="0.25">
      <c r="A103" s="14">
        <v>2019</v>
      </c>
      <c r="B103" s="2">
        <v>43466</v>
      </c>
      <c r="C103" s="2">
        <v>43646</v>
      </c>
      <c r="D103" s="14" t="s">
        <v>312</v>
      </c>
      <c r="E103" s="25">
        <v>43587</v>
      </c>
      <c r="F103" s="5" t="s">
        <v>91</v>
      </c>
      <c r="G103" s="14" t="s">
        <v>312</v>
      </c>
      <c r="H103" s="4" t="s">
        <v>350</v>
      </c>
      <c r="I103" t="s">
        <v>51</v>
      </c>
      <c r="J103" s="14" t="s">
        <v>53</v>
      </c>
      <c r="K103" s="14" t="s">
        <v>56</v>
      </c>
      <c r="L103" s="7" t="s">
        <v>554</v>
      </c>
      <c r="M103" s="14" t="s">
        <v>59</v>
      </c>
      <c r="N103" s="2">
        <v>43651</v>
      </c>
      <c r="O103" s="2">
        <v>43646</v>
      </c>
      <c r="P103" s="14" t="s">
        <v>258</v>
      </c>
    </row>
    <row r="104" spans="1:16" ht="165" x14ac:dyDescent="0.25">
      <c r="A104" s="16">
        <v>2019</v>
      </c>
      <c r="B104" s="2">
        <v>43466</v>
      </c>
      <c r="C104" s="2">
        <v>43646</v>
      </c>
      <c r="D104" s="16" t="s">
        <v>320</v>
      </c>
      <c r="E104" s="25">
        <v>43591</v>
      </c>
      <c r="F104" s="5" t="s">
        <v>325</v>
      </c>
      <c r="G104" s="16" t="s">
        <v>320</v>
      </c>
      <c r="H104" s="4" t="s">
        <v>101</v>
      </c>
      <c r="I104" t="s">
        <v>48</v>
      </c>
      <c r="J104" s="17" t="s">
        <v>53</v>
      </c>
      <c r="K104" s="17" t="s">
        <v>56</v>
      </c>
      <c r="L104" s="7" t="s">
        <v>555</v>
      </c>
      <c r="M104" s="17" t="s">
        <v>59</v>
      </c>
      <c r="N104" s="2">
        <v>43651</v>
      </c>
      <c r="O104" s="2">
        <v>43646</v>
      </c>
      <c r="P104" s="17" t="s">
        <v>326</v>
      </c>
    </row>
    <row r="105" spans="1:16" ht="165" x14ac:dyDescent="0.25">
      <c r="A105" s="16">
        <v>2019</v>
      </c>
      <c r="B105" s="2">
        <v>43466</v>
      </c>
      <c r="C105" s="2">
        <v>43646</v>
      </c>
      <c r="D105" s="16" t="s">
        <v>321</v>
      </c>
      <c r="E105" s="25">
        <v>43591</v>
      </c>
      <c r="F105" s="5" t="s">
        <v>322</v>
      </c>
      <c r="G105" s="16" t="s">
        <v>321</v>
      </c>
      <c r="H105" s="4" t="s">
        <v>350</v>
      </c>
      <c r="I105" s="16" t="s">
        <v>51</v>
      </c>
      <c r="J105" s="16" t="s">
        <v>53</v>
      </c>
      <c r="K105" s="16" t="s">
        <v>56</v>
      </c>
      <c r="L105" s="7" t="s">
        <v>556</v>
      </c>
      <c r="M105" s="16" t="s">
        <v>59</v>
      </c>
      <c r="N105" s="2">
        <v>43651</v>
      </c>
      <c r="O105" s="2">
        <v>43646</v>
      </c>
      <c r="P105" s="16" t="s">
        <v>323</v>
      </c>
    </row>
    <row r="106" spans="1:16" ht="165" x14ac:dyDescent="0.25">
      <c r="A106" s="17">
        <v>2019</v>
      </c>
      <c r="B106" s="2">
        <v>43466</v>
      </c>
      <c r="C106" s="2">
        <v>43646</v>
      </c>
      <c r="D106" s="17" t="s">
        <v>324</v>
      </c>
      <c r="E106" s="25">
        <v>43591</v>
      </c>
      <c r="F106" s="5" t="s">
        <v>327</v>
      </c>
      <c r="G106" s="17" t="s">
        <v>324</v>
      </c>
      <c r="H106" s="4" t="s">
        <v>350</v>
      </c>
      <c r="I106" t="s">
        <v>51</v>
      </c>
      <c r="J106" t="s">
        <v>53</v>
      </c>
      <c r="K106" t="s">
        <v>56</v>
      </c>
      <c r="L106" s="7" t="s">
        <v>557</v>
      </c>
      <c r="M106" s="17" t="s">
        <v>59</v>
      </c>
      <c r="N106" s="2">
        <v>43651</v>
      </c>
      <c r="O106" s="2">
        <v>43646</v>
      </c>
      <c r="P106" s="17" t="s">
        <v>328</v>
      </c>
    </row>
    <row r="107" spans="1:16" ht="165" x14ac:dyDescent="0.25">
      <c r="A107" s="18">
        <v>2019</v>
      </c>
      <c r="B107" s="2">
        <v>43466</v>
      </c>
      <c r="C107" s="2">
        <v>43646</v>
      </c>
      <c r="D107" s="18" t="s">
        <v>329</v>
      </c>
      <c r="E107" s="25">
        <v>43593</v>
      </c>
      <c r="F107" s="5" t="s">
        <v>337</v>
      </c>
      <c r="G107" s="18" t="s">
        <v>329</v>
      </c>
      <c r="H107" s="4" t="s">
        <v>350</v>
      </c>
      <c r="I107" t="s">
        <v>50</v>
      </c>
      <c r="J107" t="s">
        <v>53</v>
      </c>
      <c r="K107" t="s">
        <v>56</v>
      </c>
      <c r="L107" s="7" t="s">
        <v>558</v>
      </c>
      <c r="M107" s="18" t="s">
        <v>59</v>
      </c>
      <c r="N107" s="2">
        <v>43651</v>
      </c>
      <c r="O107" s="2">
        <v>43646</v>
      </c>
      <c r="P107" s="18" t="s">
        <v>338</v>
      </c>
    </row>
    <row r="108" spans="1:16" ht="165" x14ac:dyDescent="0.25">
      <c r="A108" s="18">
        <v>2019</v>
      </c>
      <c r="B108" s="2">
        <v>43466</v>
      </c>
      <c r="C108" s="2">
        <v>43646</v>
      </c>
      <c r="D108" s="18" t="s">
        <v>330</v>
      </c>
      <c r="E108" s="25">
        <v>43593</v>
      </c>
      <c r="F108" s="5" t="s">
        <v>339</v>
      </c>
      <c r="G108" s="18" t="s">
        <v>330</v>
      </c>
      <c r="H108" s="4" t="s">
        <v>350</v>
      </c>
      <c r="I108" t="s">
        <v>49</v>
      </c>
      <c r="J108" t="s">
        <v>53</v>
      </c>
      <c r="K108" t="s">
        <v>56</v>
      </c>
      <c r="L108" s="7" t="s">
        <v>559</v>
      </c>
      <c r="M108" s="18" t="s">
        <v>59</v>
      </c>
      <c r="N108" s="2">
        <v>43651</v>
      </c>
      <c r="O108" s="2">
        <v>43646</v>
      </c>
    </row>
    <row r="109" spans="1:16" ht="165" x14ac:dyDescent="0.25">
      <c r="A109" s="18">
        <v>2019</v>
      </c>
      <c r="B109" s="2">
        <v>43466</v>
      </c>
      <c r="C109" s="2">
        <v>43646</v>
      </c>
      <c r="D109" s="18" t="s">
        <v>331</v>
      </c>
      <c r="E109" s="25">
        <v>43594</v>
      </c>
      <c r="F109" s="5" t="s">
        <v>340</v>
      </c>
      <c r="G109" s="18" t="s">
        <v>331</v>
      </c>
      <c r="H109" s="4" t="s">
        <v>341</v>
      </c>
      <c r="I109" t="s">
        <v>49</v>
      </c>
      <c r="J109" t="s">
        <v>53</v>
      </c>
      <c r="K109" t="s">
        <v>56</v>
      </c>
      <c r="L109" s="7" t="s">
        <v>560</v>
      </c>
      <c r="M109" s="18" t="s">
        <v>59</v>
      </c>
      <c r="N109" s="2">
        <v>43651</v>
      </c>
      <c r="O109" s="2">
        <v>43646</v>
      </c>
    </row>
    <row r="110" spans="1:16" ht="165" x14ac:dyDescent="0.25">
      <c r="A110" s="18">
        <v>2019</v>
      </c>
      <c r="B110" s="2">
        <v>43466</v>
      </c>
      <c r="C110" s="2">
        <v>43646</v>
      </c>
      <c r="D110" s="18" t="s">
        <v>332</v>
      </c>
      <c r="E110" s="25">
        <v>43598</v>
      </c>
      <c r="F110" s="5" t="s">
        <v>342</v>
      </c>
      <c r="G110" s="18" t="s">
        <v>332</v>
      </c>
      <c r="H110" s="4" t="s">
        <v>350</v>
      </c>
      <c r="I110" t="s">
        <v>51</v>
      </c>
      <c r="J110" t="s">
        <v>53</v>
      </c>
      <c r="K110" t="s">
        <v>56</v>
      </c>
      <c r="L110" s="7" t="s">
        <v>561</v>
      </c>
      <c r="M110" s="18" t="s">
        <v>59</v>
      </c>
      <c r="N110" s="2">
        <v>43651</v>
      </c>
      <c r="O110" s="2">
        <v>43646</v>
      </c>
      <c r="P110" s="18" t="s">
        <v>323</v>
      </c>
    </row>
    <row r="111" spans="1:16" ht="165" x14ac:dyDescent="0.25">
      <c r="A111" s="18">
        <v>2019</v>
      </c>
      <c r="B111" s="2">
        <v>43466</v>
      </c>
      <c r="C111" s="2">
        <v>43646</v>
      </c>
      <c r="D111" s="18" t="s">
        <v>333</v>
      </c>
      <c r="E111" s="25">
        <v>43598</v>
      </c>
      <c r="F111" s="5" t="s">
        <v>348</v>
      </c>
      <c r="G111" s="18" t="s">
        <v>333</v>
      </c>
      <c r="H111" s="4" t="s">
        <v>99</v>
      </c>
      <c r="I111" t="s">
        <v>48</v>
      </c>
      <c r="J111" t="s">
        <v>53</v>
      </c>
      <c r="K111" t="s">
        <v>56</v>
      </c>
      <c r="L111" s="7" t="s">
        <v>562</v>
      </c>
      <c r="M111" s="18" t="s">
        <v>59</v>
      </c>
      <c r="N111" s="2">
        <v>43651</v>
      </c>
      <c r="O111" s="2">
        <v>43646</v>
      </c>
      <c r="P111" s="19" t="s">
        <v>352</v>
      </c>
    </row>
    <row r="112" spans="1:16" ht="165" x14ac:dyDescent="0.25">
      <c r="A112" s="18">
        <v>2019</v>
      </c>
      <c r="B112" s="2">
        <v>43466</v>
      </c>
      <c r="C112" s="2">
        <v>43646</v>
      </c>
      <c r="D112" s="18" t="s">
        <v>334</v>
      </c>
      <c r="E112" s="25">
        <v>43599</v>
      </c>
      <c r="F112" s="5" t="s">
        <v>343</v>
      </c>
      <c r="G112" s="18" t="s">
        <v>334</v>
      </c>
      <c r="H112" s="4" t="s">
        <v>350</v>
      </c>
      <c r="I112" t="s">
        <v>51</v>
      </c>
      <c r="J112" t="s">
        <v>53</v>
      </c>
      <c r="K112" t="s">
        <v>56</v>
      </c>
      <c r="L112" s="7" t="s">
        <v>563</v>
      </c>
      <c r="M112" s="18" t="s">
        <v>59</v>
      </c>
      <c r="N112" s="2">
        <v>43651</v>
      </c>
      <c r="O112" s="2">
        <v>43646</v>
      </c>
      <c r="P112" s="18" t="s">
        <v>328</v>
      </c>
    </row>
    <row r="113" spans="1:16" ht="165" x14ac:dyDescent="0.25">
      <c r="A113" s="18">
        <v>2019</v>
      </c>
      <c r="B113" s="2">
        <v>43466</v>
      </c>
      <c r="C113" s="2">
        <v>43646</v>
      </c>
      <c r="D113" s="18" t="s">
        <v>335</v>
      </c>
      <c r="E113" s="25">
        <v>43599</v>
      </c>
      <c r="F113" s="5" t="s">
        <v>344</v>
      </c>
      <c r="G113" s="18" t="s">
        <v>335</v>
      </c>
      <c r="H113" s="4" t="s">
        <v>350</v>
      </c>
      <c r="I113" t="s">
        <v>51</v>
      </c>
      <c r="J113" t="s">
        <v>53</v>
      </c>
      <c r="K113" t="s">
        <v>56</v>
      </c>
      <c r="L113" s="7" t="s">
        <v>564</v>
      </c>
      <c r="M113" s="18" t="s">
        <v>59</v>
      </c>
      <c r="N113" s="2">
        <v>43651</v>
      </c>
      <c r="O113" s="2">
        <v>43646</v>
      </c>
      <c r="P113" s="18" t="s">
        <v>328</v>
      </c>
    </row>
    <row r="114" spans="1:16" ht="165" x14ac:dyDescent="0.25">
      <c r="A114" s="18">
        <v>2019</v>
      </c>
      <c r="B114" s="2">
        <v>43466</v>
      </c>
      <c r="C114" s="2">
        <v>43646</v>
      </c>
      <c r="D114" s="18" t="s">
        <v>336</v>
      </c>
      <c r="E114" s="25">
        <v>43599</v>
      </c>
      <c r="F114" s="5" t="s">
        <v>345</v>
      </c>
      <c r="G114" s="18" t="s">
        <v>336</v>
      </c>
      <c r="H114" s="4" t="s">
        <v>97</v>
      </c>
      <c r="I114" t="s">
        <v>49</v>
      </c>
      <c r="J114" t="s">
        <v>53</v>
      </c>
      <c r="K114" t="s">
        <v>56</v>
      </c>
      <c r="L114" s="7" t="s">
        <v>565</v>
      </c>
      <c r="M114" s="18" t="s">
        <v>59</v>
      </c>
      <c r="N114" s="2">
        <v>43651</v>
      </c>
      <c r="O114" s="2">
        <v>43646</v>
      </c>
    </row>
    <row r="115" spans="1:16" ht="165" x14ac:dyDescent="0.25">
      <c r="A115" s="19">
        <v>2019</v>
      </c>
      <c r="B115" s="2">
        <v>43466</v>
      </c>
      <c r="C115" s="2">
        <v>43646</v>
      </c>
      <c r="D115" s="19" t="s">
        <v>346</v>
      </c>
      <c r="E115" s="25">
        <v>43599</v>
      </c>
      <c r="F115" s="5" t="s">
        <v>353</v>
      </c>
      <c r="G115" s="19" t="s">
        <v>346</v>
      </c>
      <c r="H115" s="4" t="s">
        <v>350</v>
      </c>
      <c r="I115" t="s">
        <v>49</v>
      </c>
      <c r="J115" t="s">
        <v>53</v>
      </c>
      <c r="K115" t="s">
        <v>56</v>
      </c>
      <c r="L115" s="7" t="s">
        <v>566</v>
      </c>
      <c r="M115" s="19" t="s">
        <v>59</v>
      </c>
      <c r="N115" s="2">
        <v>43651</v>
      </c>
      <c r="O115" s="2">
        <v>43646</v>
      </c>
    </row>
    <row r="116" spans="1:16" ht="165" x14ac:dyDescent="0.25">
      <c r="A116" s="19">
        <v>2019</v>
      </c>
      <c r="B116" s="2">
        <v>43466</v>
      </c>
      <c r="C116" s="2">
        <v>43646</v>
      </c>
      <c r="D116" s="19" t="s">
        <v>347</v>
      </c>
      <c r="E116" s="25">
        <v>43600</v>
      </c>
      <c r="F116" s="5" t="s">
        <v>349</v>
      </c>
      <c r="G116" s="19" t="s">
        <v>347</v>
      </c>
      <c r="H116" s="4" t="s">
        <v>350</v>
      </c>
      <c r="I116" t="s">
        <v>51</v>
      </c>
      <c r="J116" t="s">
        <v>53</v>
      </c>
      <c r="K116" t="s">
        <v>56</v>
      </c>
      <c r="L116" s="7" t="s">
        <v>567</v>
      </c>
      <c r="M116" s="19" t="s">
        <v>59</v>
      </c>
      <c r="N116" s="2">
        <v>43651</v>
      </c>
      <c r="O116" s="2">
        <v>43646</v>
      </c>
      <c r="P116" s="19" t="s">
        <v>328</v>
      </c>
    </row>
    <row r="117" spans="1:16" ht="165" x14ac:dyDescent="0.25">
      <c r="A117" s="20">
        <v>2019</v>
      </c>
      <c r="B117" s="2">
        <v>43466</v>
      </c>
      <c r="C117" s="2">
        <v>43646</v>
      </c>
      <c r="D117" s="20" t="s">
        <v>354</v>
      </c>
      <c r="E117" s="25">
        <v>43602</v>
      </c>
      <c r="F117" s="5" t="s">
        <v>356</v>
      </c>
      <c r="G117" s="20" t="s">
        <v>354</v>
      </c>
      <c r="H117" s="4" t="s">
        <v>242</v>
      </c>
      <c r="I117" s="20" t="s">
        <v>48</v>
      </c>
      <c r="J117" s="20" t="s">
        <v>53</v>
      </c>
      <c r="K117" s="20" t="s">
        <v>56</v>
      </c>
      <c r="L117" s="7" t="s">
        <v>568</v>
      </c>
      <c r="M117" s="20" t="s">
        <v>59</v>
      </c>
      <c r="N117" s="2">
        <v>43651</v>
      </c>
      <c r="O117" s="2">
        <v>43646</v>
      </c>
      <c r="P117" t="s">
        <v>355</v>
      </c>
    </row>
    <row r="118" spans="1:16" ht="165" x14ac:dyDescent="0.25">
      <c r="A118" s="21">
        <v>2019</v>
      </c>
      <c r="B118" s="2">
        <v>43466</v>
      </c>
      <c r="C118" s="2">
        <v>43646</v>
      </c>
      <c r="D118" s="21" t="s">
        <v>357</v>
      </c>
      <c r="E118" s="25">
        <v>43605</v>
      </c>
      <c r="F118" s="5" t="s">
        <v>360</v>
      </c>
      <c r="G118" s="21" t="s">
        <v>357</v>
      </c>
      <c r="H118" s="4" t="s">
        <v>148</v>
      </c>
      <c r="I118" s="21" t="s">
        <v>49</v>
      </c>
      <c r="J118" s="21" t="s">
        <v>53</v>
      </c>
      <c r="K118" s="21" t="s">
        <v>56</v>
      </c>
      <c r="L118" s="7" t="s">
        <v>569</v>
      </c>
      <c r="M118" s="21" t="s">
        <v>59</v>
      </c>
      <c r="N118" s="2">
        <v>43651</v>
      </c>
      <c r="O118" s="2">
        <v>43646</v>
      </c>
    </row>
    <row r="119" spans="1:16" ht="165" x14ac:dyDescent="0.25">
      <c r="A119" s="21">
        <v>2019</v>
      </c>
      <c r="B119" s="2">
        <v>43466</v>
      </c>
      <c r="C119" s="2">
        <v>43646</v>
      </c>
      <c r="D119" s="21" t="s">
        <v>358</v>
      </c>
      <c r="E119" s="25">
        <v>43605</v>
      </c>
      <c r="F119" s="5" t="s">
        <v>369</v>
      </c>
      <c r="G119" s="21" t="s">
        <v>358</v>
      </c>
      <c r="H119" s="4" t="s">
        <v>370</v>
      </c>
      <c r="I119" s="21" t="s">
        <v>49</v>
      </c>
      <c r="J119" s="21" t="s">
        <v>53</v>
      </c>
      <c r="K119" s="21" t="s">
        <v>56</v>
      </c>
      <c r="L119" s="7" t="s">
        <v>570</v>
      </c>
      <c r="M119" s="21" t="s">
        <v>59</v>
      </c>
      <c r="N119" s="2">
        <v>43651</v>
      </c>
      <c r="O119" s="2">
        <v>43646</v>
      </c>
    </row>
    <row r="120" spans="1:16" ht="165" x14ac:dyDescent="0.25">
      <c r="A120" s="21">
        <v>2019</v>
      </c>
      <c r="B120" s="2">
        <v>43466</v>
      </c>
      <c r="C120" s="2">
        <v>43646</v>
      </c>
      <c r="D120" s="21" t="s">
        <v>359</v>
      </c>
      <c r="E120" s="25">
        <v>43606</v>
      </c>
      <c r="F120" s="5" t="s">
        <v>361</v>
      </c>
      <c r="G120" s="21" t="s">
        <v>359</v>
      </c>
      <c r="H120" s="4" t="s">
        <v>350</v>
      </c>
      <c r="I120" s="21" t="s">
        <v>51</v>
      </c>
      <c r="J120" s="21" t="s">
        <v>53</v>
      </c>
      <c r="K120" s="21" t="s">
        <v>56</v>
      </c>
      <c r="L120" s="7" t="s">
        <v>571</v>
      </c>
      <c r="M120" s="21" t="s">
        <v>59</v>
      </c>
      <c r="N120" s="2">
        <v>43651</v>
      </c>
      <c r="O120" s="2">
        <v>43646</v>
      </c>
      <c r="P120" s="21" t="s">
        <v>323</v>
      </c>
    </row>
    <row r="121" spans="1:16" ht="165" x14ac:dyDescent="0.25">
      <c r="A121" s="22">
        <v>2019</v>
      </c>
      <c r="B121" s="2">
        <v>43466</v>
      </c>
      <c r="C121" s="2">
        <v>43646</v>
      </c>
      <c r="D121" s="22" t="s">
        <v>362</v>
      </c>
      <c r="E121" s="25">
        <v>43606</v>
      </c>
      <c r="F121" s="5" t="s">
        <v>364</v>
      </c>
      <c r="G121" s="22" t="s">
        <v>362</v>
      </c>
      <c r="H121" s="4" t="s">
        <v>97</v>
      </c>
      <c r="I121" s="22" t="s">
        <v>49</v>
      </c>
      <c r="J121" s="22" t="s">
        <v>53</v>
      </c>
      <c r="K121" s="22" t="s">
        <v>56</v>
      </c>
      <c r="L121" s="7" t="s">
        <v>572</v>
      </c>
      <c r="M121" s="22" t="s">
        <v>59</v>
      </c>
      <c r="N121" s="2">
        <v>43651</v>
      </c>
      <c r="O121" s="2">
        <v>43646</v>
      </c>
    </row>
    <row r="122" spans="1:16" ht="165" x14ac:dyDescent="0.25">
      <c r="A122" s="22">
        <v>2019</v>
      </c>
      <c r="B122" s="2">
        <v>43466</v>
      </c>
      <c r="C122" s="2">
        <v>43646</v>
      </c>
      <c r="D122" s="22" t="s">
        <v>363</v>
      </c>
      <c r="E122" s="25">
        <v>43606</v>
      </c>
      <c r="F122" s="5" t="s">
        <v>365</v>
      </c>
      <c r="G122" s="22" t="s">
        <v>363</v>
      </c>
      <c r="H122" s="4" t="s">
        <v>350</v>
      </c>
      <c r="I122" s="22" t="s">
        <v>51</v>
      </c>
      <c r="J122" s="22" t="s">
        <v>53</v>
      </c>
      <c r="K122" s="22" t="s">
        <v>56</v>
      </c>
      <c r="L122" s="7" t="s">
        <v>573</v>
      </c>
      <c r="M122" s="22" t="s">
        <v>59</v>
      </c>
      <c r="N122" s="2">
        <v>43651</v>
      </c>
      <c r="O122" s="2">
        <v>43646</v>
      </c>
      <c r="P122" s="22" t="s">
        <v>366</v>
      </c>
    </row>
    <row r="123" spans="1:16" ht="165" x14ac:dyDescent="0.25">
      <c r="A123" s="23">
        <v>2019</v>
      </c>
      <c r="B123" s="2">
        <v>43466</v>
      </c>
      <c r="C123" s="2">
        <v>43646</v>
      </c>
      <c r="D123" s="23" t="s">
        <v>367</v>
      </c>
      <c r="E123" s="25">
        <v>43607</v>
      </c>
      <c r="F123" s="5" t="s">
        <v>368</v>
      </c>
      <c r="G123" s="23" t="s">
        <v>367</v>
      </c>
      <c r="H123" s="4" t="s">
        <v>350</v>
      </c>
      <c r="I123" s="22" t="s">
        <v>51</v>
      </c>
      <c r="J123" s="22" t="s">
        <v>53</v>
      </c>
      <c r="K123" s="22" t="s">
        <v>56</v>
      </c>
      <c r="L123" s="7" t="s">
        <v>574</v>
      </c>
      <c r="M123" s="23" t="s">
        <v>59</v>
      </c>
      <c r="N123" s="2">
        <v>43651</v>
      </c>
      <c r="O123" s="2">
        <v>43646</v>
      </c>
      <c r="P123" s="23" t="s">
        <v>328</v>
      </c>
    </row>
    <row r="124" spans="1:16" ht="165" x14ac:dyDescent="0.25">
      <c r="A124" s="26">
        <v>2019</v>
      </c>
      <c r="B124" s="2">
        <v>43466</v>
      </c>
      <c r="C124" s="2">
        <v>43646</v>
      </c>
      <c r="D124" s="26" t="s">
        <v>371</v>
      </c>
      <c r="E124" s="25">
        <v>43608</v>
      </c>
      <c r="F124" s="5" t="s">
        <v>372</v>
      </c>
      <c r="G124" s="26" t="s">
        <v>371</v>
      </c>
      <c r="H124" s="4" t="s">
        <v>350</v>
      </c>
      <c r="I124" s="26" t="s">
        <v>51</v>
      </c>
      <c r="J124" s="26" t="s">
        <v>53</v>
      </c>
      <c r="K124" s="26" t="s">
        <v>56</v>
      </c>
      <c r="L124" s="7" t="s">
        <v>575</v>
      </c>
      <c r="M124" s="26" t="s">
        <v>59</v>
      </c>
      <c r="N124" s="2">
        <v>43651</v>
      </c>
      <c r="O124" s="2">
        <v>43646</v>
      </c>
      <c r="P124" s="26" t="s">
        <v>323</v>
      </c>
    </row>
    <row r="125" spans="1:16" ht="165" x14ac:dyDescent="0.25">
      <c r="A125" s="27">
        <v>2019</v>
      </c>
      <c r="B125" s="2">
        <v>43466</v>
      </c>
      <c r="C125" s="2">
        <v>43646</v>
      </c>
      <c r="D125" s="27" t="s">
        <v>373</v>
      </c>
      <c r="E125" s="25">
        <v>43609</v>
      </c>
      <c r="F125" s="5" t="s">
        <v>114</v>
      </c>
      <c r="G125" s="27" t="s">
        <v>373</v>
      </c>
      <c r="H125" s="4" t="s">
        <v>242</v>
      </c>
      <c r="I125" s="22" t="s">
        <v>48</v>
      </c>
      <c r="J125" s="22" t="s">
        <v>53</v>
      </c>
      <c r="K125" s="22" t="s">
        <v>56</v>
      </c>
      <c r="L125" s="7" t="s">
        <v>576</v>
      </c>
      <c r="M125" s="27" t="s">
        <v>59</v>
      </c>
      <c r="N125" s="2">
        <v>43651</v>
      </c>
      <c r="O125" s="2">
        <v>43646</v>
      </c>
      <c r="P125" s="27" t="s">
        <v>374</v>
      </c>
    </row>
    <row r="126" spans="1:16" ht="165" x14ac:dyDescent="0.25">
      <c r="A126" s="28">
        <v>2019</v>
      </c>
      <c r="B126" s="2">
        <v>43466</v>
      </c>
      <c r="C126" s="2">
        <v>43646</v>
      </c>
      <c r="D126" s="28" t="s">
        <v>375</v>
      </c>
      <c r="E126" s="25">
        <v>43609</v>
      </c>
      <c r="F126" s="5" t="s">
        <v>383</v>
      </c>
      <c r="G126" s="28" t="s">
        <v>375</v>
      </c>
      <c r="H126" s="4" t="s">
        <v>101</v>
      </c>
      <c r="I126" s="22" t="s">
        <v>48</v>
      </c>
      <c r="J126" s="22" t="s">
        <v>53</v>
      </c>
      <c r="K126" s="22" t="s">
        <v>56</v>
      </c>
      <c r="L126" s="7" t="s">
        <v>577</v>
      </c>
      <c r="M126" s="28" t="s">
        <v>59</v>
      </c>
      <c r="N126" s="2">
        <v>43651</v>
      </c>
      <c r="O126" s="2">
        <v>43646</v>
      </c>
      <c r="P126" s="29" t="s">
        <v>384</v>
      </c>
    </row>
    <row r="127" spans="1:16" ht="165" x14ac:dyDescent="0.25">
      <c r="A127" s="28">
        <v>2019</v>
      </c>
      <c r="B127" s="2">
        <v>43466</v>
      </c>
      <c r="C127" s="2">
        <v>43646</v>
      </c>
      <c r="D127" s="28" t="s">
        <v>376</v>
      </c>
      <c r="E127" s="25">
        <v>43612</v>
      </c>
      <c r="F127" s="5" t="s">
        <v>380</v>
      </c>
      <c r="G127" s="28" t="s">
        <v>376</v>
      </c>
      <c r="H127" s="4" t="s">
        <v>350</v>
      </c>
      <c r="I127" s="28" t="s">
        <v>51</v>
      </c>
      <c r="J127" s="28" t="s">
        <v>53</v>
      </c>
      <c r="K127" s="28" t="s">
        <v>56</v>
      </c>
      <c r="L127" s="7" t="s">
        <v>578</v>
      </c>
      <c r="M127" s="28" t="s">
        <v>59</v>
      </c>
      <c r="N127" s="2">
        <v>43651</v>
      </c>
      <c r="O127" s="2">
        <v>43646</v>
      </c>
      <c r="P127" s="28" t="s">
        <v>323</v>
      </c>
    </row>
    <row r="128" spans="1:16" ht="165" x14ac:dyDescent="0.25">
      <c r="A128" s="28">
        <v>2019</v>
      </c>
      <c r="B128" s="2">
        <v>43466</v>
      </c>
      <c r="C128" s="2">
        <v>43646</v>
      </c>
      <c r="D128" s="28" t="s">
        <v>377</v>
      </c>
      <c r="E128" s="25">
        <v>43612</v>
      </c>
      <c r="F128" s="5" t="s">
        <v>386</v>
      </c>
      <c r="G128" s="28" t="s">
        <v>377</v>
      </c>
      <c r="H128" s="4" t="s">
        <v>148</v>
      </c>
      <c r="I128" s="22" t="s">
        <v>48</v>
      </c>
      <c r="J128" s="22" t="s">
        <v>53</v>
      </c>
      <c r="K128" s="22" t="s">
        <v>56</v>
      </c>
      <c r="L128" s="7" t="s">
        <v>579</v>
      </c>
      <c r="M128" s="28" t="s">
        <v>59</v>
      </c>
      <c r="N128" s="2">
        <v>43651</v>
      </c>
      <c r="O128" s="2">
        <v>43646</v>
      </c>
      <c r="P128" s="29" t="s">
        <v>385</v>
      </c>
    </row>
    <row r="129" spans="1:16" ht="165" x14ac:dyDescent="0.25">
      <c r="A129" s="28">
        <v>2019</v>
      </c>
      <c r="B129" s="2">
        <v>43466</v>
      </c>
      <c r="C129" s="2">
        <v>43646</v>
      </c>
      <c r="D129" s="28" t="s">
        <v>378</v>
      </c>
      <c r="E129" s="25">
        <v>43612</v>
      </c>
      <c r="F129" s="5" t="s">
        <v>394</v>
      </c>
      <c r="G129" s="28" t="s">
        <v>378</v>
      </c>
      <c r="H129" s="4" t="s">
        <v>101</v>
      </c>
      <c r="I129" s="22" t="s">
        <v>48</v>
      </c>
      <c r="J129" s="22" t="s">
        <v>53</v>
      </c>
      <c r="K129" s="22" t="s">
        <v>56</v>
      </c>
      <c r="L129" s="7" t="s">
        <v>580</v>
      </c>
      <c r="M129" s="28" t="s">
        <v>59</v>
      </c>
      <c r="N129" s="2">
        <v>43651</v>
      </c>
      <c r="O129" s="2">
        <v>43646</v>
      </c>
      <c r="P129" s="32" t="s">
        <v>395</v>
      </c>
    </row>
    <row r="130" spans="1:16" ht="165" x14ac:dyDescent="0.25">
      <c r="A130" s="28">
        <v>2019</v>
      </c>
      <c r="B130" s="2">
        <v>43466</v>
      </c>
      <c r="C130" s="2">
        <v>43646</v>
      </c>
      <c r="D130" s="28" t="s">
        <v>379</v>
      </c>
      <c r="E130" s="25">
        <v>43612</v>
      </c>
      <c r="F130" s="5" t="s">
        <v>381</v>
      </c>
      <c r="G130" s="28" t="s">
        <v>379</v>
      </c>
      <c r="H130" s="4" t="s">
        <v>350</v>
      </c>
      <c r="I130" s="28" t="s">
        <v>51</v>
      </c>
      <c r="J130" s="28" t="s">
        <v>53</v>
      </c>
      <c r="K130" s="28" t="s">
        <v>56</v>
      </c>
      <c r="L130" s="7" t="s">
        <v>581</v>
      </c>
      <c r="M130" s="28" t="s">
        <v>59</v>
      </c>
      <c r="N130" s="2">
        <v>43651</v>
      </c>
      <c r="O130" s="2">
        <v>43646</v>
      </c>
      <c r="P130" s="28" t="s">
        <v>382</v>
      </c>
    </row>
    <row r="131" spans="1:16" ht="165" x14ac:dyDescent="0.25">
      <c r="A131" s="30">
        <v>2019</v>
      </c>
      <c r="B131" s="2">
        <v>43466</v>
      </c>
      <c r="C131" s="2">
        <v>43646</v>
      </c>
      <c r="D131" s="30" t="s">
        <v>387</v>
      </c>
      <c r="E131" s="25">
        <v>43613</v>
      </c>
      <c r="F131" s="5" t="s">
        <v>388</v>
      </c>
      <c r="G131" s="30" t="s">
        <v>387</v>
      </c>
      <c r="H131" s="4" t="s">
        <v>100</v>
      </c>
      <c r="I131" s="22" t="s">
        <v>49</v>
      </c>
      <c r="J131" s="22" t="s">
        <v>53</v>
      </c>
      <c r="K131" s="22" t="s">
        <v>56</v>
      </c>
      <c r="L131" s="7" t="s">
        <v>582</v>
      </c>
      <c r="M131" s="30" t="s">
        <v>59</v>
      </c>
      <c r="N131" s="2">
        <v>43651</v>
      </c>
      <c r="O131" s="2">
        <v>43646</v>
      </c>
    </row>
    <row r="132" spans="1:16" ht="165" x14ac:dyDescent="0.25">
      <c r="A132" s="32">
        <v>2019</v>
      </c>
      <c r="B132" s="2">
        <v>43466</v>
      </c>
      <c r="C132" s="2">
        <v>43646</v>
      </c>
      <c r="D132" s="32" t="s">
        <v>391</v>
      </c>
      <c r="E132" s="38">
        <v>43614</v>
      </c>
      <c r="F132" s="5" t="s">
        <v>411</v>
      </c>
      <c r="G132" s="32" t="s">
        <v>391</v>
      </c>
      <c r="H132" s="4" t="s">
        <v>148</v>
      </c>
      <c r="I132" s="22" t="s">
        <v>49</v>
      </c>
      <c r="J132" s="22" t="s">
        <v>53</v>
      </c>
      <c r="K132" s="22" t="s">
        <v>56</v>
      </c>
      <c r="L132" s="7" t="s">
        <v>583</v>
      </c>
      <c r="M132" s="32" t="s">
        <v>59</v>
      </c>
      <c r="N132" s="2">
        <v>43651</v>
      </c>
      <c r="O132" s="2">
        <v>43646</v>
      </c>
    </row>
    <row r="133" spans="1:16" ht="165" x14ac:dyDescent="0.25">
      <c r="A133" s="32">
        <v>2019</v>
      </c>
      <c r="B133" s="2">
        <v>43466</v>
      </c>
      <c r="C133" s="2">
        <v>43646</v>
      </c>
      <c r="D133" s="32" t="s">
        <v>392</v>
      </c>
      <c r="E133" s="25">
        <v>43615</v>
      </c>
      <c r="F133" s="5" t="s">
        <v>398</v>
      </c>
      <c r="G133" s="32" t="s">
        <v>392</v>
      </c>
      <c r="H133" s="4" t="s">
        <v>350</v>
      </c>
      <c r="I133" s="33" t="s">
        <v>51</v>
      </c>
      <c r="J133" s="33" t="s">
        <v>53</v>
      </c>
      <c r="K133" s="33" t="s">
        <v>56</v>
      </c>
      <c r="L133" s="7" t="s">
        <v>584</v>
      </c>
      <c r="M133" s="32" t="s">
        <v>59</v>
      </c>
      <c r="N133" s="2">
        <v>43651</v>
      </c>
      <c r="O133" s="2">
        <v>43646</v>
      </c>
      <c r="P133" s="33" t="s">
        <v>399</v>
      </c>
    </row>
    <row r="134" spans="1:16" ht="165" x14ac:dyDescent="0.25">
      <c r="A134" s="32">
        <v>2019</v>
      </c>
      <c r="B134" s="2">
        <v>43466</v>
      </c>
      <c r="C134" s="2">
        <v>43646</v>
      </c>
      <c r="D134" s="32" t="s">
        <v>393</v>
      </c>
      <c r="E134" s="25">
        <v>43615</v>
      </c>
      <c r="F134" s="5" t="s">
        <v>396</v>
      </c>
      <c r="G134" s="32" t="s">
        <v>393</v>
      </c>
      <c r="H134" s="4" t="s">
        <v>397</v>
      </c>
      <c r="I134" s="22" t="s">
        <v>49</v>
      </c>
      <c r="J134" s="22" t="s">
        <v>53</v>
      </c>
      <c r="K134" s="22" t="s">
        <v>56</v>
      </c>
      <c r="L134" s="7" t="s">
        <v>585</v>
      </c>
      <c r="M134" s="32" t="s">
        <v>59</v>
      </c>
      <c r="N134" s="2">
        <v>43651</v>
      </c>
      <c r="O134" s="2">
        <v>43646</v>
      </c>
    </row>
    <row r="135" spans="1:16" ht="165" x14ac:dyDescent="0.25">
      <c r="A135" s="34">
        <v>2019</v>
      </c>
      <c r="B135" s="2">
        <v>43466</v>
      </c>
      <c r="C135" s="2">
        <v>43646</v>
      </c>
      <c r="D135" s="34" t="s">
        <v>400</v>
      </c>
      <c r="E135" s="25">
        <v>43616</v>
      </c>
      <c r="F135" s="5" t="s">
        <v>412</v>
      </c>
      <c r="G135" s="34" t="s">
        <v>400</v>
      </c>
      <c r="H135" s="4" t="s">
        <v>413</v>
      </c>
      <c r="I135" s="22" t="s">
        <v>49</v>
      </c>
      <c r="J135" s="22" t="s">
        <v>53</v>
      </c>
      <c r="K135" s="22" t="s">
        <v>56</v>
      </c>
      <c r="L135" s="7" t="s">
        <v>586</v>
      </c>
      <c r="M135" s="34" t="s">
        <v>59</v>
      </c>
      <c r="N135" s="2">
        <v>43651</v>
      </c>
      <c r="O135" s="2">
        <v>43646</v>
      </c>
    </row>
    <row r="136" spans="1:16" ht="165" x14ac:dyDescent="0.25">
      <c r="A136" s="34">
        <v>2019</v>
      </c>
      <c r="B136" s="2">
        <v>43466</v>
      </c>
      <c r="C136" s="2">
        <v>43646</v>
      </c>
      <c r="D136" s="34" t="s">
        <v>401</v>
      </c>
      <c r="E136" s="25">
        <v>43616</v>
      </c>
      <c r="F136" s="5" t="s">
        <v>402</v>
      </c>
      <c r="G136" s="34" t="s">
        <v>401</v>
      </c>
      <c r="H136" s="4" t="s">
        <v>403</v>
      </c>
      <c r="I136" s="22" t="s">
        <v>49</v>
      </c>
      <c r="J136" s="22" t="s">
        <v>53</v>
      </c>
      <c r="K136" s="22" t="s">
        <v>56</v>
      </c>
      <c r="L136" s="7" t="s">
        <v>587</v>
      </c>
      <c r="M136" s="34" t="s">
        <v>59</v>
      </c>
      <c r="N136" s="2">
        <v>43651</v>
      </c>
      <c r="O136" s="2">
        <v>43646</v>
      </c>
    </row>
    <row r="137" spans="1:16" ht="165" x14ac:dyDescent="0.25">
      <c r="A137" s="35">
        <v>2019</v>
      </c>
      <c r="B137" s="2">
        <v>43466</v>
      </c>
      <c r="C137" s="2">
        <v>43646</v>
      </c>
      <c r="D137" s="35" t="s">
        <v>404</v>
      </c>
      <c r="E137" s="25">
        <v>43619</v>
      </c>
      <c r="F137" s="5" t="s">
        <v>414</v>
      </c>
      <c r="G137" s="35" t="s">
        <v>404</v>
      </c>
      <c r="H137" s="4" t="s">
        <v>413</v>
      </c>
      <c r="I137" s="22" t="s">
        <v>49</v>
      </c>
      <c r="J137" s="22" t="s">
        <v>53</v>
      </c>
      <c r="K137" s="22" t="s">
        <v>56</v>
      </c>
      <c r="L137" s="7" t="s">
        <v>588</v>
      </c>
      <c r="M137" s="35" t="s">
        <v>59</v>
      </c>
      <c r="N137" s="2">
        <v>43651</v>
      </c>
      <c r="O137" s="2">
        <v>43646</v>
      </c>
    </row>
    <row r="138" spans="1:16" ht="165" x14ac:dyDescent="0.25">
      <c r="A138" s="35">
        <v>2019</v>
      </c>
      <c r="B138" s="2">
        <v>43466</v>
      </c>
      <c r="C138" s="2">
        <v>43646</v>
      </c>
      <c r="D138" s="35" t="s">
        <v>405</v>
      </c>
      <c r="E138" s="25">
        <v>43619</v>
      </c>
      <c r="F138" s="5" t="s">
        <v>406</v>
      </c>
      <c r="G138" s="35" t="s">
        <v>405</v>
      </c>
      <c r="H138" s="4" t="s">
        <v>350</v>
      </c>
      <c r="I138" s="22" t="s">
        <v>51</v>
      </c>
      <c r="J138" s="35" t="s">
        <v>53</v>
      </c>
      <c r="K138" s="35" t="s">
        <v>56</v>
      </c>
      <c r="L138" s="7" t="s">
        <v>589</v>
      </c>
      <c r="M138" s="35" t="s">
        <v>59</v>
      </c>
      <c r="N138" s="2">
        <v>43651</v>
      </c>
      <c r="O138" s="2">
        <v>43646</v>
      </c>
      <c r="P138" s="35" t="s">
        <v>399</v>
      </c>
    </row>
    <row r="139" spans="1:16" ht="165" x14ac:dyDescent="0.25">
      <c r="A139" s="36">
        <v>2019</v>
      </c>
      <c r="B139" s="2">
        <v>43466</v>
      </c>
      <c r="C139" s="2">
        <v>43646</v>
      </c>
      <c r="D139" s="36" t="s">
        <v>407</v>
      </c>
      <c r="E139" s="25">
        <v>43620</v>
      </c>
      <c r="F139" s="5" t="s">
        <v>415</v>
      </c>
      <c r="G139" s="36" t="s">
        <v>407</v>
      </c>
      <c r="H139" s="4" t="s">
        <v>416</v>
      </c>
      <c r="I139" s="22" t="s">
        <v>49</v>
      </c>
      <c r="J139" s="36" t="s">
        <v>53</v>
      </c>
      <c r="K139" s="36" t="s">
        <v>56</v>
      </c>
      <c r="L139" s="7" t="s">
        <v>590</v>
      </c>
      <c r="M139" s="36" t="s">
        <v>59</v>
      </c>
      <c r="N139" s="2">
        <v>43651</v>
      </c>
      <c r="O139" s="2">
        <v>43646</v>
      </c>
    </row>
    <row r="140" spans="1:16" s="57" customFormat="1" ht="165" x14ac:dyDescent="0.25">
      <c r="A140" s="57">
        <v>2019</v>
      </c>
      <c r="B140" s="2">
        <v>43466</v>
      </c>
      <c r="C140" s="2">
        <v>43646</v>
      </c>
      <c r="D140" s="57" t="s">
        <v>488</v>
      </c>
      <c r="E140" s="25">
        <v>43620</v>
      </c>
      <c r="F140" s="5" t="s">
        <v>414</v>
      </c>
      <c r="G140" s="57" t="s">
        <v>488</v>
      </c>
      <c r="H140" s="4" t="s">
        <v>350</v>
      </c>
      <c r="I140" s="57" t="s">
        <v>49</v>
      </c>
      <c r="J140" s="57" t="s">
        <v>53</v>
      </c>
      <c r="K140" s="57" t="s">
        <v>56</v>
      </c>
      <c r="L140" s="7" t="s">
        <v>591</v>
      </c>
      <c r="M140" s="57" t="s">
        <v>59</v>
      </c>
      <c r="N140" s="2">
        <v>43651</v>
      </c>
      <c r="O140" s="2">
        <v>43646</v>
      </c>
      <c r="P140" s="57" t="s">
        <v>489</v>
      </c>
    </row>
    <row r="141" spans="1:16" ht="165" x14ac:dyDescent="0.25">
      <c r="A141" s="36">
        <v>2019</v>
      </c>
      <c r="B141" s="2">
        <v>43466</v>
      </c>
      <c r="C141" s="2">
        <v>43646</v>
      </c>
      <c r="D141" s="36" t="s">
        <v>408</v>
      </c>
      <c r="E141" s="25">
        <v>43622</v>
      </c>
      <c r="F141" s="5" t="s">
        <v>417</v>
      </c>
      <c r="G141" s="36" t="s">
        <v>408</v>
      </c>
      <c r="H141" s="4" t="s">
        <v>242</v>
      </c>
      <c r="I141" s="22" t="s">
        <v>48</v>
      </c>
      <c r="J141" s="36" t="s">
        <v>53</v>
      </c>
      <c r="K141" s="36" t="s">
        <v>56</v>
      </c>
      <c r="L141" s="7" t="s">
        <v>592</v>
      </c>
      <c r="M141" s="36" t="s">
        <v>59</v>
      </c>
      <c r="N141" s="2">
        <v>43651</v>
      </c>
      <c r="O141" s="2">
        <v>43646</v>
      </c>
      <c r="P141" s="36" t="s">
        <v>418</v>
      </c>
    </row>
    <row r="142" spans="1:16" ht="165" x14ac:dyDescent="0.25">
      <c r="A142" s="36">
        <v>2019</v>
      </c>
      <c r="B142" s="2">
        <v>43466</v>
      </c>
      <c r="C142" s="2">
        <v>43646</v>
      </c>
      <c r="D142" s="36" t="s">
        <v>409</v>
      </c>
      <c r="E142" s="25">
        <v>43622</v>
      </c>
      <c r="F142" s="5" t="s">
        <v>419</v>
      </c>
      <c r="G142" s="36" t="s">
        <v>409</v>
      </c>
      <c r="H142" s="4" t="s">
        <v>421</v>
      </c>
      <c r="I142" s="22" t="s">
        <v>49</v>
      </c>
      <c r="J142" s="36" t="s">
        <v>53</v>
      </c>
      <c r="K142" s="36" t="s">
        <v>56</v>
      </c>
      <c r="L142" s="7" t="s">
        <v>593</v>
      </c>
      <c r="M142" s="36" t="s">
        <v>59</v>
      </c>
      <c r="N142" s="2">
        <v>43651</v>
      </c>
      <c r="O142" s="2">
        <v>43646</v>
      </c>
    </row>
    <row r="143" spans="1:16" ht="165" x14ac:dyDescent="0.25">
      <c r="A143" s="36">
        <v>2019</v>
      </c>
      <c r="B143" s="2">
        <v>43466</v>
      </c>
      <c r="C143" s="2">
        <v>43646</v>
      </c>
      <c r="D143" s="36" t="s">
        <v>410</v>
      </c>
      <c r="E143" s="25">
        <v>43623</v>
      </c>
      <c r="F143" s="5" t="s">
        <v>420</v>
      </c>
      <c r="G143" s="36" t="s">
        <v>410</v>
      </c>
      <c r="H143" s="4" t="s">
        <v>350</v>
      </c>
      <c r="I143" s="36" t="s">
        <v>51</v>
      </c>
      <c r="J143" s="36" t="s">
        <v>53</v>
      </c>
      <c r="K143" s="36" t="s">
        <v>56</v>
      </c>
      <c r="L143" s="7" t="s">
        <v>594</v>
      </c>
      <c r="M143" s="36" t="s">
        <v>59</v>
      </c>
      <c r="N143" s="2">
        <v>43651</v>
      </c>
      <c r="O143" s="2">
        <v>43646</v>
      </c>
      <c r="P143" s="36" t="s">
        <v>399</v>
      </c>
    </row>
    <row r="144" spans="1:16" ht="165" x14ac:dyDescent="0.25">
      <c r="A144" s="37">
        <v>2019</v>
      </c>
      <c r="B144" s="2">
        <v>43466</v>
      </c>
      <c r="C144" s="2">
        <v>43646</v>
      </c>
      <c r="D144" s="37" t="s">
        <v>422</v>
      </c>
      <c r="E144" s="25">
        <v>43623</v>
      </c>
      <c r="F144" s="5" t="s">
        <v>318</v>
      </c>
      <c r="G144" s="37" t="s">
        <v>422</v>
      </c>
      <c r="H144" s="4" t="s">
        <v>350</v>
      </c>
      <c r="I144" s="39" t="s">
        <v>51</v>
      </c>
      <c r="J144" s="39" t="s">
        <v>53</v>
      </c>
      <c r="K144" s="39" t="s">
        <v>56</v>
      </c>
      <c r="L144" s="7" t="s">
        <v>595</v>
      </c>
      <c r="M144" s="37" t="s">
        <v>59</v>
      </c>
      <c r="N144" s="2">
        <v>43651</v>
      </c>
      <c r="O144" s="2">
        <v>43646</v>
      </c>
      <c r="P144" s="39" t="s">
        <v>399</v>
      </c>
    </row>
    <row r="145" spans="1:16" ht="165" x14ac:dyDescent="0.25">
      <c r="A145" s="37">
        <v>2019</v>
      </c>
      <c r="B145" s="2">
        <v>43466</v>
      </c>
      <c r="C145" s="2">
        <v>43646</v>
      </c>
      <c r="D145" s="37" t="s">
        <v>423</v>
      </c>
      <c r="E145" s="25">
        <v>43626</v>
      </c>
      <c r="F145" s="5" t="s">
        <v>424</v>
      </c>
      <c r="G145" s="37" t="s">
        <v>423</v>
      </c>
      <c r="H145" s="4" t="s">
        <v>425</v>
      </c>
      <c r="I145" s="37" t="s">
        <v>49</v>
      </c>
      <c r="J145" s="37" t="s">
        <v>53</v>
      </c>
      <c r="K145" s="37" t="s">
        <v>56</v>
      </c>
      <c r="L145" s="7" t="s">
        <v>596</v>
      </c>
      <c r="M145" s="37" t="s">
        <v>59</v>
      </c>
      <c r="N145" s="2">
        <v>43651</v>
      </c>
      <c r="O145" s="2">
        <v>43646</v>
      </c>
    </row>
    <row r="146" spans="1:16" ht="165" x14ac:dyDescent="0.25">
      <c r="A146" s="39">
        <v>2019</v>
      </c>
      <c r="B146" s="2">
        <v>43466</v>
      </c>
      <c r="C146" s="2">
        <v>43646</v>
      </c>
      <c r="D146" s="39" t="s">
        <v>426</v>
      </c>
      <c r="E146" s="25">
        <v>43626</v>
      </c>
      <c r="F146" s="5" t="s">
        <v>428</v>
      </c>
      <c r="G146" s="39" t="s">
        <v>426</v>
      </c>
      <c r="H146" s="4" t="s">
        <v>429</v>
      </c>
      <c r="I146" s="39" t="s">
        <v>49</v>
      </c>
      <c r="J146" s="39" t="s">
        <v>53</v>
      </c>
      <c r="K146" s="39" t="s">
        <v>56</v>
      </c>
      <c r="L146" s="7" t="s">
        <v>597</v>
      </c>
      <c r="M146" s="39" t="s">
        <v>59</v>
      </c>
      <c r="N146" s="2">
        <v>43651</v>
      </c>
      <c r="O146" s="2">
        <v>43646</v>
      </c>
    </row>
    <row r="147" spans="1:16" ht="165" x14ac:dyDescent="0.25">
      <c r="A147" s="39">
        <v>2019</v>
      </c>
      <c r="B147" s="2">
        <v>43466</v>
      </c>
      <c r="C147" s="2">
        <v>43646</v>
      </c>
      <c r="D147" s="39" t="s">
        <v>427</v>
      </c>
      <c r="E147" s="25">
        <v>43626</v>
      </c>
      <c r="F147" s="5" t="s">
        <v>430</v>
      </c>
      <c r="G147" s="39" t="s">
        <v>427</v>
      </c>
      <c r="H147" s="4" t="s">
        <v>148</v>
      </c>
      <c r="I147" s="39" t="s">
        <v>49</v>
      </c>
      <c r="J147" s="39" t="s">
        <v>53</v>
      </c>
      <c r="K147" s="39" t="s">
        <v>56</v>
      </c>
      <c r="L147" s="7" t="s">
        <v>598</v>
      </c>
      <c r="M147" s="39" t="s">
        <v>59</v>
      </c>
      <c r="N147" s="2">
        <v>43651</v>
      </c>
      <c r="O147" s="2">
        <v>43646</v>
      </c>
    </row>
    <row r="148" spans="1:16" ht="165" x14ac:dyDescent="0.25">
      <c r="A148" s="40">
        <v>2019</v>
      </c>
      <c r="B148" s="2">
        <v>43466</v>
      </c>
      <c r="C148" s="2">
        <v>43646</v>
      </c>
      <c r="D148" s="40" t="s">
        <v>431</v>
      </c>
      <c r="E148" s="25">
        <v>43627</v>
      </c>
      <c r="F148" s="5" t="s">
        <v>435</v>
      </c>
      <c r="G148" s="40" t="s">
        <v>431</v>
      </c>
      <c r="H148" s="4" t="s">
        <v>434</v>
      </c>
      <c r="I148" s="40" t="s">
        <v>49</v>
      </c>
      <c r="J148" s="40" t="s">
        <v>53</v>
      </c>
      <c r="K148" s="40" t="s">
        <v>56</v>
      </c>
      <c r="L148" s="7" t="s">
        <v>599</v>
      </c>
      <c r="M148" s="40" t="s">
        <v>59</v>
      </c>
      <c r="N148" s="2">
        <v>43651</v>
      </c>
      <c r="O148" s="2">
        <v>43646</v>
      </c>
    </row>
    <row r="149" spans="1:16" ht="165" x14ac:dyDescent="0.25">
      <c r="A149" s="40">
        <v>2019</v>
      </c>
      <c r="B149" s="2">
        <v>43466</v>
      </c>
      <c r="C149" s="2">
        <v>43646</v>
      </c>
      <c r="D149" s="40" t="s">
        <v>432</v>
      </c>
      <c r="E149" s="25">
        <v>43627</v>
      </c>
      <c r="F149" s="5" t="s">
        <v>433</v>
      </c>
      <c r="G149" s="40" t="s">
        <v>432</v>
      </c>
      <c r="H149" s="4" t="s">
        <v>148</v>
      </c>
      <c r="I149" s="40" t="s">
        <v>49</v>
      </c>
      <c r="J149" s="40" t="s">
        <v>53</v>
      </c>
      <c r="K149" s="40" t="s">
        <v>56</v>
      </c>
      <c r="L149" s="7" t="s">
        <v>600</v>
      </c>
      <c r="M149" s="40" t="s">
        <v>59</v>
      </c>
      <c r="N149" s="2">
        <v>43651</v>
      </c>
      <c r="O149" s="2">
        <v>43646</v>
      </c>
    </row>
    <row r="150" spans="1:16" ht="165" x14ac:dyDescent="0.25">
      <c r="A150" s="41">
        <v>2019</v>
      </c>
      <c r="B150" s="2">
        <v>43466</v>
      </c>
      <c r="C150" s="2">
        <v>43646</v>
      </c>
      <c r="D150" s="41" t="s">
        <v>436</v>
      </c>
      <c r="E150" s="25">
        <v>43627</v>
      </c>
      <c r="F150" s="5" t="s">
        <v>439</v>
      </c>
      <c r="G150" s="41" t="s">
        <v>436</v>
      </c>
      <c r="H150" s="4" t="s">
        <v>350</v>
      </c>
      <c r="I150" s="37" t="s">
        <v>51</v>
      </c>
      <c r="J150" s="41" t="s">
        <v>53</v>
      </c>
      <c r="K150" s="41" t="s">
        <v>56</v>
      </c>
      <c r="L150" s="7" t="s">
        <v>621</v>
      </c>
      <c r="M150" s="41" t="s">
        <v>59</v>
      </c>
      <c r="N150" s="2">
        <v>43651</v>
      </c>
      <c r="O150" s="2">
        <v>43646</v>
      </c>
      <c r="P150" s="41" t="s">
        <v>399</v>
      </c>
    </row>
    <row r="151" spans="1:16" ht="165" x14ac:dyDescent="0.25">
      <c r="A151" s="41">
        <v>2019</v>
      </c>
      <c r="B151" s="2">
        <v>43466</v>
      </c>
      <c r="C151" s="2">
        <v>43646</v>
      </c>
      <c r="D151" s="41" t="s">
        <v>437</v>
      </c>
      <c r="E151" s="25">
        <v>43628</v>
      </c>
      <c r="F151" s="5" t="s">
        <v>440</v>
      </c>
      <c r="G151" s="41" t="s">
        <v>437</v>
      </c>
      <c r="H151" s="4" t="s">
        <v>97</v>
      </c>
      <c r="I151" s="41" t="s">
        <v>49</v>
      </c>
      <c r="J151" s="41" t="s">
        <v>53</v>
      </c>
      <c r="K151" s="41" t="s">
        <v>56</v>
      </c>
      <c r="L151" s="7" t="s">
        <v>601</v>
      </c>
      <c r="M151" s="41" t="s">
        <v>59</v>
      </c>
      <c r="N151" s="2">
        <v>43651</v>
      </c>
      <c r="O151" s="2">
        <v>43646</v>
      </c>
    </row>
    <row r="152" spans="1:16" ht="165" x14ac:dyDescent="0.25">
      <c r="A152" s="41">
        <v>2019</v>
      </c>
      <c r="B152" s="2">
        <v>43466</v>
      </c>
      <c r="C152" s="2">
        <v>43646</v>
      </c>
      <c r="D152" s="41" t="s">
        <v>438</v>
      </c>
      <c r="E152" s="25">
        <v>43628</v>
      </c>
      <c r="F152" s="5" t="s">
        <v>441</v>
      </c>
      <c r="G152" s="41" t="s">
        <v>438</v>
      </c>
      <c r="H152" s="4" t="s">
        <v>350</v>
      </c>
      <c r="I152" s="37" t="s">
        <v>51</v>
      </c>
      <c r="J152" s="41" t="s">
        <v>53</v>
      </c>
      <c r="K152" s="41" t="s">
        <v>56</v>
      </c>
      <c r="L152" s="7" t="s">
        <v>602</v>
      </c>
      <c r="M152" s="41" t="s">
        <v>59</v>
      </c>
      <c r="N152" s="2">
        <v>43651</v>
      </c>
      <c r="O152" s="2">
        <v>43646</v>
      </c>
      <c r="P152" s="41" t="s">
        <v>399</v>
      </c>
    </row>
    <row r="153" spans="1:16" ht="165" x14ac:dyDescent="0.25">
      <c r="A153" s="42">
        <v>2019</v>
      </c>
      <c r="B153" s="2">
        <v>43466</v>
      </c>
      <c r="C153" s="2">
        <v>43646</v>
      </c>
      <c r="D153" s="42" t="s">
        <v>442</v>
      </c>
      <c r="E153" s="25">
        <v>43633</v>
      </c>
      <c r="F153" s="5" t="s">
        <v>446</v>
      </c>
      <c r="G153" s="42" t="s">
        <v>442</v>
      </c>
      <c r="H153" s="4" t="s">
        <v>350</v>
      </c>
      <c r="I153" s="42" t="s">
        <v>51</v>
      </c>
      <c r="J153" s="42" t="s">
        <v>53</v>
      </c>
      <c r="K153" s="42" t="s">
        <v>56</v>
      </c>
      <c r="L153" s="7" t="s">
        <v>603</v>
      </c>
      <c r="M153" s="42" t="s">
        <v>59</v>
      </c>
      <c r="N153" s="2">
        <v>43651</v>
      </c>
      <c r="O153" s="2">
        <v>43646</v>
      </c>
      <c r="P153" s="42" t="s">
        <v>443</v>
      </c>
    </row>
    <row r="154" spans="1:16" ht="165" x14ac:dyDescent="0.25">
      <c r="A154" s="43">
        <v>2019</v>
      </c>
      <c r="B154" s="2">
        <v>43466</v>
      </c>
      <c r="C154" s="2">
        <v>43646</v>
      </c>
      <c r="D154" s="43" t="s">
        <v>444</v>
      </c>
      <c r="E154" s="25">
        <v>43633</v>
      </c>
      <c r="F154" s="5" t="s">
        <v>445</v>
      </c>
      <c r="G154" s="43" t="s">
        <v>444</v>
      </c>
      <c r="H154" s="4" t="s">
        <v>447</v>
      </c>
      <c r="I154" s="37" t="s">
        <v>49</v>
      </c>
      <c r="J154" s="43" t="s">
        <v>53</v>
      </c>
      <c r="K154" s="43" t="s">
        <v>56</v>
      </c>
      <c r="L154" s="7" t="s">
        <v>604</v>
      </c>
      <c r="M154" s="43" t="s">
        <v>59</v>
      </c>
      <c r="N154" s="2">
        <v>43651</v>
      </c>
      <c r="O154" s="2">
        <v>43646</v>
      </c>
    </row>
    <row r="155" spans="1:16" ht="165" x14ac:dyDescent="0.25">
      <c r="A155" s="44">
        <v>2019</v>
      </c>
      <c r="B155" s="2">
        <v>43466</v>
      </c>
      <c r="C155" s="2">
        <v>43646</v>
      </c>
      <c r="D155" s="44" t="s">
        <v>448</v>
      </c>
      <c r="E155" s="25">
        <v>43633</v>
      </c>
      <c r="F155" s="5" t="s">
        <v>450</v>
      </c>
      <c r="G155" s="44" t="s">
        <v>448</v>
      </c>
      <c r="H155" s="4" t="s">
        <v>350</v>
      </c>
      <c r="I155" s="37" t="s">
        <v>49</v>
      </c>
      <c r="J155" s="44" t="s">
        <v>53</v>
      </c>
      <c r="K155" s="44" t="s">
        <v>56</v>
      </c>
      <c r="L155" s="7" t="s">
        <v>605</v>
      </c>
      <c r="M155" s="44" t="s">
        <v>59</v>
      </c>
      <c r="N155" s="2">
        <v>43651</v>
      </c>
      <c r="O155" s="2">
        <v>43646</v>
      </c>
    </row>
    <row r="156" spans="1:16" ht="165" x14ac:dyDescent="0.25">
      <c r="A156" s="44">
        <v>2019</v>
      </c>
      <c r="B156" s="2">
        <v>43466</v>
      </c>
      <c r="C156" s="2">
        <v>43646</v>
      </c>
      <c r="D156" s="44" t="s">
        <v>449</v>
      </c>
      <c r="E156" s="25">
        <v>43634</v>
      </c>
      <c r="F156" s="5" t="s">
        <v>450</v>
      </c>
      <c r="G156" s="44" t="s">
        <v>449</v>
      </c>
      <c r="H156" s="4" t="s">
        <v>350</v>
      </c>
      <c r="I156" s="37" t="s">
        <v>48</v>
      </c>
      <c r="J156" s="44" t="s">
        <v>53</v>
      </c>
      <c r="K156" s="44" t="s">
        <v>56</v>
      </c>
      <c r="L156" s="7" t="s">
        <v>606</v>
      </c>
      <c r="M156" s="44" t="s">
        <v>59</v>
      </c>
      <c r="N156" s="2">
        <v>43651</v>
      </c>
      <c r="O156" s="2">
        <v>43646</v>
      </c>
      <c r="P156" s="44" t="s">
        <v>451</v>
      </c>
    </row>
    <row r="157" spans="1:16" ht="165" x14ac:dyDescent="0.25">
      <c r="A157" s="45">
        <v>2019</v>
      </c>
      <c r="B157" s="2">
        <v>43466</v>
      </c>
      <c r="C157" s="2">
        <v>43646</v>
      </c>
      <c r="D157" s="45" t="s">
        <v>452</v>
      </c>
      <c r="E157" s="25">
        <v>43634</v>
      </c>
      <c r="F157" s="5" t="s">
        <v>453</v>
      </c>
      <c r="G157" s="45" t="s">
        <v>452</v>
      </c>
      <c r="H157" s="4" t="s">
        <v>242</v>
      </c>
      <c r="I157" s="37" t="s">
        <v>48</v>
      </c>
      <c r="J157" s="37" t="s">
        <v>53</v>
      </c>
      <c r="K157" s="37" t="s">
        <v>56</v>
      </c>
      <c r="L157" s="7" t="s">
        <v>607</v>
      </c>
      <c r="M157" s="45" t="s">
        <v>59</v>
      </c>
      <c r="N157" s="2">
        <v>43651</v>
      </c>
      <c r="O157" s="2">
        <v>43646</v>
      </c>
      <c r="P157" s="45" t="s">
        <v>454</v>
      </c>
    </row>
    <row r="158" spans="1:16" ht="165" x14ac:dyDescent="0.25">
      <c r="A158" s="46">
        <v>2019</v>
      </c>
      <c r="B158" s="2">
        <v>43466</v>
      </c>
      <c r="C158" s="2">
        <v>43646</v>
      </c>
      <c r="D158" s="46" t="s">
        <v>458</v>
      </c>
      <c r="E158" s="25">
        <v>43635</v>
      </c>
      <c r="F158" s="5" t="s">
        <v>482</v>
      </c>
      <c r="G158" s="46" t="s">
        <v>458</v>
      </c>
      <c r="H158" s="4" t="s">
        <v>480</v>
      </c>
      <c r="I158" s="37" t="s">
        <v>49</v>
      </c>
      <c r="J158" s="46" t="s">
        <v>53</v>
      </c>
      <c r="K158" s="46" t="s">
        <v>56</v>
      </c>
      <c r="L158" s="7" t="s">
        <v>608</v>
      </c>
      <c r="M158" s="46" t="s">
        <v>59</v>
      </c>
      <c r="N158" s="2">
        <v>43651</v>
      </c>
      <c r="O158" s="2">
        <v>43646</v>
      </c>
    </row>
    <row r="159" spans="1:16" ht="165" x14ac:dyDescent="0.25">
      <c r="A159" s="46">
        <v>2019</v>
      </c>
      <c r="B159" s="2">
        <v>43466</v>
      </c>
      <c r="C159" s="2">
        <v>43646</v>
      </c>
      <c r="D159" s="46" t="s">
        <v>455</v>
      </c>
      <c r="E159" s="25">
        <v>43635</v>
      </c>
      <c r="F159" s="5" t="s">
        <v>459</v>
      </c>
      <c r="G159" s="46" t="s">
        <v>455</v>
      </c>
      <c r="H159" s="4" t="s">
        <v>462</v>
      </c>
      <c r="I159" s="37" t="s">
        <v>49</v>
      </c>
      <c r="J159" s="46" t="s">
        <v>53</v>
      </c>
      <c r="K159" s="46" t="s">
        <v>56</v>
      </c>
      <c r="L159" s="7" t="s">
        <v>622</v>
      </c>
      <c r="M159" s="46" t="s">
        <v>59</v>
      </c>
      <c r="N159" s="2">
        <v>43651</v>
      </c>
      <c r="O159" s="2">
        <v>43646</v>
      </c>
    </row>
    <row r="160" spans="1:16" ht="165" x14ac:dyDescent="0.25">
      <c r="A160" s="46">
        <v>2019</v>
      </c>
      <c r="B160" s="2">
        <v>43466</v>
      </c>
      <c r="C160" s="2">
        <v>43646</v>
      </c>
      <c r="D160" s="46" t="s">
        <v>456</v>
      </c>
      <c r="E160" s="25">
        <v>43635</v>
      </c>
      <c r="F160" s="5" t="s">
        <v>460</v>
      </c>
      <c r="G160" s="46" t="s">
        <v>456</v>
      </c>
      <c r="H160" s="4" t="s">
        <v>350</v>
      </c>
      <c r="I160" s="37" t="s">
        <v>51</v>
      </c>
      <c r="J160" s="46" t="s">
        <v>53</v>
      </c>
      <c r="K160" s="46" t="s">
        <v>56</v>
      </c>
      <c r="L160" s="7" t="s">
        <v>609</v>
      </c>
      <c r="M160" s="46" t="s">
        <v>59</v>
      </c>
      <c r="N160" s="2">
        <v>43651</v>
      </c>
      <c r="O160" s="2">
        <v>43646</v>
      </c>
      <c r="P160" s="46" t="s">
        <v>301</v>
      </c>
    </row>
    <row r="161" spans="1:16" ht="165" x14ac:dyDescent="0.25">
      <c r="A161" s="46">
        <v>2019</v>
      </c>
      <c r="B161" s="2">
        <v>43466</v>
      </c>
      <c r="C161" s="2">
        <v>43646</v>
      </c>
      <c r="D161" s="46" t="s">
        <v>457</v>
      </c>
      <c r="E161" s="25">
        <v>43635</v>
      </c>
      <c r="F161" s="5" t="s">
        <v>461</v>
      </c>
      <c r="G161" s="46" t="s">
        <v>457</v>
      </c>
      <c r="H161" s="4" t="s">
        <v>350</v>
      </c>
      <c r="I161" s="37" t="s">
        <v>51</v>
      </c>
      <c r="J161" s="46" t="s">
        <v>53</v>
      </c>
      <c r="K161" s="46" t="s">
        <v>56</v>
      </c>
      <c r="L161" s="7" t="s">
        <v>610</v>
      </c>
      <c r="M161" s="46" t="s">
        <v>59</v>
      </c>
      <c r="N161" s="2">
        <v>43651</v>
      </c>
      <c r="O161" s="2">
        <v>43646</v>
      </c>
      <c r="P161" s="46" t="s">
        <v>463</v>
      </c>
    </row>
    <row r="162" spans="1:16" ht="165" x14ac:dyDescent="0.25">
      <c r="A162" s="47">
        <v>2019</v>
      </c>
      <c r="B162" s="2">
        <v>43466</v>
      </c>
      <c r="C162" s="2">
        <v>43646</v>
      </c>
      <c r="D162" s="47" t="s">
        <v>464</v>
      </c>
      <c r="E162" s="25">
        <v>43637</v>
      </c>
      <c r="F162" s="5" t="s">
        <v>465</v>
      </c>
      <c r="G162" s="47" t="s">
        <v>464</v>
      </c>
      <c r="H162" s="4" t="s">
        <v>148</v>
      </c>
      <c r="I162" s="37" t="s">
        <v>48</v>
      </c>
      <c r="J162" s="37" t="s">
        <v>53</v>
      </c>
      <c r="K162" s="37" t="s">
        <v>56</v>
      </c>
      <c r="L162" s="7" t="s">
        <v>611</v>
      </c>
      <c r="M162" s="47" t="s">
        <v>59</v>
      </c>
      <c r="N162" s="2">
        <v>43651</v>
      </c>
      <c r="O162" s="2">
        <v>43646</v>
      </c>
      <c r="P162" s="47" t="s">
        <v>466</v>
      </c>
    </row>
    <row r="163" spans="1:16" ht="165" x14ac:dyDescent="0.25">
      <c r="A163" s="48">
        <v>2019</v>
      </c>
      <c r="B163" s="2">
        <v>43466</v>
      </c>
      <c r="C163" s="2">
        <v>43646</v>
      </c>
      <c r="D163" s="48" t="s">
        <v>467</v>
      </c>
      <c r="E163" s="25">
        <v>43640</v>
      </c>
      <c r="F163" s="5" t="s">
        <v>468</v>
      </c>
      <c r="G163" s="48" t="s">
        <v>467</v>
      </c>
      <c r="H163" s="4" t="s">
        <v>350</v>
      </c>
      <c r="I163" s="48" t="s">
        <v>49</v>
      </c>
      <c r="J163" s="48" t="s">
        <v>53</v>
      </c>
      <c r="K163" s="48" t="s">
        <v>56</v>
      </c>
      <c r="L163" s="7" t="s">
        <v>612</v>
      </c>
      <c r="M163" s="48" t="s">
        <v>59</v>
      </c>
      <c r="N163" s="2">
        <v>43651</v>
      </c>
      <c r="O163" s="2">
        <v>43646</v>
      </c>
      <c r="P163" s="48" t="s">
        <v>202</v>
      </c>
    </row>
    <row r="164" spans="1:16" ht="165" x14ac:dyDescent="0.25">
      <c r="A164" s="49">
        <v>2019</v>
      </c>
      <c r="B164" s="2">
        <v>43466</v>
      </c>
      <c r="C164" s="2">
        <v>43646</v>
      </c>
      <c r="D164" s="49" t="s">
        <v>469</v>
      </c>
      <c r="E164" s="25">
        <v>43641</v>
      </c>
      <c r="F164" s="5" t="s">
        <v>470</v>
      </c>
      <c r="G164" s="49" t="s">
        <v>469</v>
      </c>
      <c r="H164" s="4" t="s">
        <v>350</v>
      </c>
      <c r="I164" s="49" t="s">
        <v>51</v>
      </c>
      <c r="J164" s="49" t="s">
        <v>53</v>
      </c>
      <c r="K164" s="55" t="s">
        <v>56</v>
      </c>
      <c r="L164" s="54" t="s">
        <v>613</v>
      </c>
      <c r="M164" s="49" t="s">
        <v>59</v>
      </c>
      <c r="N164" s="2">
        <v>43651</v>
      </c>
      <c r="O164" s="2">
        <v>43646</v>
      </c>
      <c r="P164" s="49" t="s">
        <v>258</v>
      </c>
    </row>
    <row r="165" spans="1:16" ht="165" x14ac:dyDescent="0.25">
      <c r="A165" s="50">
        <v>2019</v>
      </c>
      <c r="B165" s="2">
        <v>43466</v>
      </c>
      <c r="C165" s="2">
        <v>43646</v>
      </c>
      <c r="D165" s="50" t="s">
        <v>471</v>
      </c>
      <c r="E165" s="25">
        <v>43642</v>
      </c>
      <c r="F165" s="5" t="s">
        <v>474</v>
      </c>
      <c r="G165" s="50" t="s">
        <v>471</v>
      </c>
      <c r="H165" s="4" t="s">
        <v>476</v>
      </c>
      <c r="I165" s="49" t="s">
        <v>49</v>
      </c>
      <c r="J165" s="49" t="s">
        <v>53</v>
      </c>
      <c r="K165" s="55" t="s">
        <v>56</v>
      </c>
      <c r="L165" s="54" t="s">
        <v>614</v>
      </c>
      <c r="M165" s="50" t="s">
        <v>59</v>
      </c>
      <c r="N165" s="2">
        <v>43651</v>
      </c>
      <c r="O165" s="2">
        <v>43646</v>
      </c>
    </row>
    <row r="166" spans="1:16" x14ac:dyDescent="0.25">
      <c r="A166" s="50">
        <v>2019</v>
      </c>
      <c r="B166" s="2">
        <v>43466</v>
      </c>
      <c r="C166" s="2">
        <v>43646</v>
      </c>
      <c r="D166" s="50" t="s">
        <v>472</v>
      </c>
      <c r="E166" s="25">
        <v>43642</v>
      </c>
      <c r="F166" s="5"/>
      <c r="G166" s="50" t="s">
        <v>472</v>
      </c>
      <c r="I166" s="49"/>
      <c r="J166" s="56"/>
      <c r="K166" s="56"/>
      <c r="L166" s="3"/>
      <c r="M166" s="50" t="s">
        <v>59</v>
      </c>
      <c r="N166" s="2">
        <v>43651</v>
      </c>
      <c r="O166" s="2">
        <v>43646</v>
      </c>
      <c r="P166" s="56" t="s">
        <v>493</v>
      </c>
    </row>
    <row r="167" spans="1:16" ht="165" x14ac:dyDescent="0.25">
      <c r="A167" s="50">
        <v>2019</v>
      </c>
      <c r="B167" s="2">
        <v>43466</v>
      </c>
      <c r="C167" s="2">
        <v>43646</v>
      </c>
      <c r="D167" s="50" t="s">
        <v>473</v>
      </c>
      <c r="E167" s="25">
        <v>43642</v>
      </c>
      <c r="F167" s="5" t="s">
        <v>475</v>
      </c>
      <c r="G167" s="50" t="s">
        <v>473</v>
      </c>
      <c r="H167" s="4" t="s">
        <v>148</v>
      </c>
      <c r="I167" s="49" t="s">
        <v>49</v>
      </c>
      <c r="J167" s="49" t="s">
        <v>53</v>
      </c>
      <c r="K167" s="55" t="s">
        <v>56</v>
      </c>
      <c r="L167" s="54" t="s">
        <v>615</v>
      </c>
      <c r="M167" s="50" t="s">
        <v>59</v>
      </c>
      <c r="N167" s="2">
        <v>43651</v>
      </c>
      <c r="O167" s="2">
        <v>43646</v>
      </c>
    </row>
    <row r="168" spans="1:16" ht="165" x14ac:dyDescent="0.25">
      <c r="A168" s="51">
        <v>2019</v>
      </c>
      <c r="B168" s="2">
        <v>43466</v>
      </c>
      <c r="C168" s="2">
        <v>43646</v>
      </c>
      <c r="D168" s="51" t="s">
        <v>477</v>
      </c>
      <c r="E168" s="25">
        <v>43642</v>
      </c>
      <c r="F168" s="5" t="s">
        <v>486</v>
      </c>
      <c r="G168" s="51" t="s">
        <v>477</v>
      </c>
      <c r="H168" s="4" t="s">
        <v>100</v>
      </c>
      <c r="I168" s="49" t="s">
        <v>50</v>
      </c>
      <c r="J168" s="49" t="s">
        <v>53</v>
      </c>
      <c r="K168" s="55" t="s">
        <v>56</v>
      </c>
      <c r="L168" s="54" t="s">
        <v>618</v>
      </c>
      <c r="M168" s="51" t="s">
        <v>59</v>
      </c>
      <c r="N168" s="2">
        <v>43651</v>
      </c>
      <c r="O168" s="2">
        <v>43646</v>
      </c>
      <c r="P168" s="55" t="s">
        <v>487</v>
      </c>
    </row>
    <row r="169" spans="1:16" ht="165" x14ac:dyDescent="0.25">
      <c r="A169" s="51">
        <v>2019</v>
      </c>
      <c r="B169" s="2">
        <v>43466</v>
      </c>
      <c r="C169" s="2">
        <v>43646</v>
      </c>
      <c r="D169" s="51" t="s">
        <v>478</v>
      </c>
      <c r="E169" s="25">
        <v>43643</v>
      </c>
      <c r="F169" s="5" t="s">
        <v>479</v>
      </c>
      <c r="G169" s="51" t="s">
        <v>478</v>
      </c>
      <c r="H169" s="4" t="s">
        <v>480</v>
      </c>
      <c r="I169" s="51" t="s">
        <v>49</v>
      </c>
      <c r="J169" s="51" t="s">
        <v>53</v>
      </c>
      <c r="K169" s="55" t="s">
        <v>56</v>
      </c>
      <c r="L169" s="54" t="s">
        <v>616</v>
      </c>
      <c r="M169" s="51" t="s">
        <v>59</v>
      </c>
      <c r="N169" s="2">
        <v>43651</v>
      </c>
      <c r="O169" s="2">
        <v>43646</v>
      </c>
    </row>
    <row r="170" spans="1:16" ht="165" x14ac:dyDescent="0.25">
      <c r="A170" s="52">
        <v>2019</v>
      </c>
      <c r="B170" s="2">
        <v>43466</v>
      </c>
      <c r="C170" s="2">
        <v>43646</v>
      </c>
      <c r="D170" s="52" t="s">
        <v>481</v>
      </c>
      <c r="E170" s="25">
        <v>43643</v>
      </c>
      <c r="F170" s="5" t="s">
        <v>483</v>
      </c>
      <c r="G170" s="52" t="s">
        <v>481</v>
      </c>
      <c r="H170" s="4" t="s">
        <v>480</v>
      </c>
      <c r="I170" s="52" t="s">
        <v>49</v>
      </c>
      <c r="J170" s="52" t="s">
        <v>53</v>
      </c>
      <c r="K170" s="55" t="s">
        <v>56</v>
      </c>
      <c r="L170" s="54" t="s">
        <v>617</v>
      </c>
      <c r="M170" s="52" t="s">
        <v>59</v>
      </c>
      <c r="N170" s="2">
        <v>43651</v>
      </c>
      <c r="O170" s="2">
        <v>43646</v>
      </c>
    </row>
    <row r="171" spans="1:16" ht="165" x14ac:dyDescent="0.25">
      <c r="A171" s="53">
        <v>2019</v>
      </c>
      <c r="B171" s="2">
        <v>43466</v>
      </c>
      <c r="C171" s="2">
        <v>43646</v>
      </c>
      <c r="D171" s="53" t="s">
        <v>484</v>
      </c>
      <c r="E171" s="25">
        <v>43643</v>
      </c>
      <c r="F171" s="5" t="s">
        <v>485</v>
      </c>
      <c r="G171" s="53" t="s">
        <v>484</v>
      </c>
      <c r="H171" s="4" t="s">
        <v>350</v>
      </c>
      <c r="I171" s="53" t="s">
        <v>51</v>
      </c>
      <c r="J171" s="53" t="s">
        <v>53</v>
      </c>
      <c r="K171" s="55" t="s">
        <v>56</v>
      </c>
      <c r="L171" s="54" t="s">
        <v>619</v>
      </c>
      <c r="M171" s="53" t="s">
        <v>59</v>
      </c>
      <c r="N171" s="2">
        <v>43651</v>
      </c>
      <c r="O171" s="2">
        <v>43646</v>
      </c>
      <c r="P171" s="53" t="s">
        <v>258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1" xr:uid="{00000000-0002-0000-0000-000000000000}">
      <formula1>Hidden_18</formula1>
    </dataValidation>
    <dataValidation type="list" allowBlank="1" showErrorMessage="1" sqref="J8:J171" xr:uid="{00000000-0002-0000-0000-000001000000}">
      <formula1>Hidden_29</formula1>
    </dataValidation>
    <dataValidation type="list" allowBlank="1" showErrorMessage="1" sqref="K8:K171" xr:uid="{00000000-0002-0000-0000-000002000000}">
      <formula1>Hidden_310</formula1>
    </dataValidation>
  </dataValidations>
  <hyperlinks>
    <hyperlink ref="L8" r:id="rId1" display="https://transparencia.villahermosa.gob.mx/doctos/files/2019/Informaci%C3%B3n%20de%20Interes/Coordinaci%C3%B3n%20de%20Transparencia%20y%20Acceso%20a%20la%20Informaci%C3%B3n%20P%C3%BAblica/Actas%20de%20Comit%C3%A9/001ra_sesion_extraordinaria_comite_de_transparencia_1er_Trimestre_2019.pdf" xr:uid="{C5FC8519-5F43-45F4-868B-499DC17015E2}"/>
    <hyperlink ref="L9" r:id="rId2" display="https://transparencia.villahermosa.gob.mx/doctos/files/2019/Informaci%C3%B3n%20de%20Interes/Coordinaci%C3%B3n%20de%20Transparencia%20y%20Acceso%20a%20la%20Informaci%C3%B3n%20P%C3%BAblica/Actas%20de%20Comit%C3%A9/002da_sesion_extraordinaria_comite_de_transparencia_1er_Trimestre_2019.pdf" xr:uid="{D7815C9C-6E3C-43CE-8806-B56D0C0581CD}"/>
    <hyperlink ref="L10" r:id="rId3" display="https://transparencia.villahermosa.gob.mx/doctos/files/2019/Informaci%C3%B3n%20de%20Interes/Coordinaci%C3%B3n%20de%20Transparencia%20y%20Acceso%20a%20la%20Informaci%C3%B3n%20P%C3%BAblica/Actas%20de%20Comit%C3%A9/003ra_sesion_extraordinaria_comite_de_transparencia_1er_Trimestre_2019.pdf" xr:uid="{F203BD10-6A5F-4F93-80EF-5ED35FD7BF2A}"/>
    <hyperlink ref="L11" r:id="rId4" display="https://transparencia.villahermosa.gob.mx/doctos/files/2019/Informaci%C3%B3n%20de%20Interes/Coordinaci%C3%B3n%20de%20Transparencia%20y%20Acceso%20a%20la%20Informaci%C3%B3n%20P%C3%BAblica/Actas%20de%20Comit%C3%A9/004ta_sesion_extraordinaria_comite_de_transparencia_1er_Trimestre_2019.pdf" xr:uid="{56D1DC1F-5CF3-4C1C-B4F5-52D519BD8565}"/>
    <hyperlink ref="L12" r:id="rId5" display="https://transparencia.villahermosa.gob.mx/doctos/files/2019/Informaci%C3%B3n%20de%20Interes/Coordinaci%C3%B3n%20de%20Transparencia%20y%20Acceso%20a%20la%20Informaci%C3%B3n%20P%C3%BAblica/Actas%20de%20Comit%C3%A9/005ta_sesion_extraordinaria_comite_de_transparencia_1er_Trimestre_2019.pdf" xr:uid="{9735075E-0D6D-4F0E-80BA-CDD2E95529BB}"/>
    <hyperlink ref="L13" r:id="rId6" display="https://transparencia.villahermosa.gob.mx/doctos/files/2019/Informaci%C3%B3n%20de%20Interes/Coordinaci%C3%B3n%20de%20Transparencia%20y%20Acceso%20a%20la%20Informaci%C3%B3n%20P%C3%BAblica/Actas%20de%20Comit%C3%A9/006ta_sesion_extraordinaria_comite_de_transparencia_1er_Trimestre_2019.pdf" xr:uid="{AC6DF319-F1B1-4D11-BBD6-10BD5C07D96C}"/>
    <hyperlink ref="L14" r:id="rId7" display="https://transparencia.villahermosa.gob.mx/doctos/files/2019/Informaci%C3%B3n%20de%20Interes/Coordinaci%C3%B3n%20de%20Transparencia%20y%20Acceso%20a%20la%20Informaci%C3%B3n%20P%C3%BAblica/Actas%20de%20Comit%C3%A9/007ma_sesion_extraordinaria_comite_de_transparencia_1er_Trimestre_2019.pdf" xr:uid="{E2B91618-BA04-43FB-B926-AAE5E82412E9}"/>
    <hyperlink ref="L16" r:id="rId8" display="https://transparencia.villahermosa.gob.mx/doctos/files/2019/Informaci%C3%B3n%20de%20Interes/Coordinaci%C3%B3n%20de%20Transparencia%20y%20Acceso%20a%20la%20Informaci%C3%B3n%20P%C3%BAblica/Actas%20de%20Comit%C3%A9/009na_sesion_extraordinaria_comite_de_transparencia_1er_Trimestre_2019.pdf" xr:uid="{C9721956-B4D8-418E-AE0C-C44088C47B6F}"/>
    <hyperlink ref="L17" r:id="rId9" display="https://transparencia.villahermosa.gob.mx/doctos/files/2019/Informaci%C3%B3n%20de%20Interes/Coordinaci%C3%B3n%20de%20Transparencia%20y%20Acceso%20a%20la%20Informaci%C3%B3n%20P%C3%BAblica/Actas%20de%20Comit%C3%A9/010_sesion_extraordinaria_comite_de_transparencia_1er_Trimestre_2019.pdf" xr:uid="{22F41909-0202-40EB-8128-17E68E35DE19}"/>
    <hyperlink ref="L15" r:id="rId10" display="http://transparencia.villahermosa.gob.mx/doctos/files/2019/Informaci%C3%B3n%20de%20Interes/Coordinaci%C3%B3n%20de%20Transparencia%20y%20Acceso%20a%20la%20Informaci%C3%B3n%20P%C3%BAblica/Actas%20de%20Comit%C3%A9/008va_sesion_extraordinaria_comite_de_transparencia_1er_Trimestre_2019.pdf" xr:uid="{D815C9F7-A14B-460E-9E46-7F8487E214AA}"/>
    <hyperlink ref="L18" r:id="rId11" display="https://transparencia.villahermosa.gob.mx/doctos/files/2019/Informaci%C3%B3n%20de%20Interes/Coordinaci%C3%B3n%20de%20Transparencia%20y%20Acceso%20a%20la%20Informaci%C3%B3n%20P%C3%BAblica/Actas%20de%20Comit%C3%A9/011va_sesion_extraordinaria_comite_de_transparencia_1er_Trimestre_2019.pdf" xr:uid="{81EF16DB-D504-43ED-8CD1-14C3E52A5181}"/>
    <hyperlink ref="L19" r:id="rId12" display="https://transparencia.villahermosa.gob.mx/doctos/files/2019/Informaci%C3%B3n%20de%20Interes/Coordinaci%C3%B3n%20de%20Transparencia%20y%20Acceso%20a%20la%20Informaci%C3%B3n%20P%C3%BAblica/Actas%20de%20Comit%C3%A9/012va_sesion_extraordinaria_comite_de_transparencia_1er_Trimestre_2019.pdf" xr:uid="{9FC1C095-5422-494E-8BE0-A17E873EF2AB}"/>
    <hyperlink ref="L20" r:id="rId13" display="https://transparencia.villahermosa.gob.mx/doctos/files/2019/Informaci%C3%B3n%20de%20Interes/Coordinaci%C3%B3n%20de%20Transparencia%20y%20Acceso%20a%20la%20Informaci%C3%B3n%20P%C3%BAblica/Actas%20de%20Comit%C3%A9/013ra_sesion_extraordinaria_comite_de_transparencia_1er_Trimestre_2019.pdf" xr:uid="{EAB81DA5-8496-4667-8212-F8194924C0F4}"/>
    <hyperlink ref="L21" r:id="rId14" display="https://transparencia.villahermosa.gob.mx/doctos/files/2019/Informaci%C3%B3n%20de%20Interes/Coordinaci%C3%B3n%20de%20Transparencia%20y%20Acceso%20a%20la%20Informaci%C3%B3n%20P%C3%BAblica/Actas%20de%20Comit%C3%A9/014ta_sesion_extraordinaria_comite_de_transparencia_1er_Trimestre_2019.pdf" xr:uid="{C56A1536-D7F0-478F-96BF-8108E6F63C8F}"/>
    <hyperlink ref="L22" r:id="rId15" display="https://transparencia.villahermosa.gob.mx/doctos/files/2019/Informaci%C3%B3n%20de%20Interes/Coordinaci%C3%B3n%20de%20Transparencia%20y%20Acceso%20a%20la%20Informaci%C3%B3n%20P%C3%BAblica/Actas%20de%20Comit%C3%A9/015ta_sesion_extraordinaria_comite_de_transparencia_1er_Trimestre_2019.pdf" xr:uid="{73F84E28-A956-41D4-8A10-B4B4CBAF2055}"/>
    <hyperlink ref="L23" r:id="rId16" display="https://transparencia.villahermosa.gob.mx/doctos/files/2019/Informaci%C3%B3n%20de%20Interes/Coordinaci%C3%B3n%20de%20Transparencia%20y%20Acceso%20a%20la%20Informaci%C3%B3n%20P%C3%BAblica/Actas%20de%20Comit%C3%A9/016ta_sesion_extraordinaria_comite_de_transparencia_1er_Trimestre_2019.pdf" xr:uid="{520F52F9-CA77-4DEA-AE3C-DFB1EDF38F99}"/>
    <hyperlink ref="L24" r:id="rId17" display="https://transparencia.villahermosa.gob.mx/doctos/files/2019/Informaci%C3%B3n%20de%20Interes/Coordinaci%C3%B3n%20de%20Transparencia%20y%20Acceso%20a%20la%20Informaci%C3%B3n%20P%C3%BAblica/Actas%20de%20Comit%C3%A9/017ma_sesion_extraordinaria_comite_de_transparencia_1er_Trimestre_2019.pdf" xr:uid="{9F6AB01C-9B75-49EB-835C-B4FBBBD55FA3}"/>
    <hyperlink ref="L25" r:id="rId18" display="https://transparencia.villahermosa.gob.mx/doctos/files/2019/Informaci%C3%B3n%20de%20Interes/Coordinaci%C3%B3n%20de%20Transparencia%20y%20Acceso%20a%20la%20Informaci%C3%B3n%20P%C3%BAblica/Actas%20de%20Comit%C3%A9/018va_sesion_extraordinaria_comite_de_transparencia_1er_Trimestre_2019.pdf" xr:uid="{CCA09479-67DC-4B68-BA4B-8DC7926E925E}"/>
    <hyperlink ref="L26" r:id="rId19" display="https://transparencia.villahermosa.gob.mx/doctos/files/2019/Informaci%C3%B3n%20de%20Interes/Coordinaci%C3%B3n%20de%20Transparencia%20y%20Acceso%20a%20la%20Informaci%C3%B3n%20P%C3%BAblica/Actas%20de%20Comit%C3%A9/019na_sesion_extraordinaria_comite_de_transparencia_1er_Trimestre_2019.pdf" xr:uid="{9057F327-1D44-45A7-B8E6-3753E5416188}"/>
    <hyperlink ref="L27" r:id="rId20" display="https://transparencia.villahermosa.gob.mx/doctos/files/2019/Informaci%C3%B3n%20de%20Interes/Coordinaci%C3%B3n%20de%20Transparencia%20y%20Acceso%20a%20la%20Informaci%C3%B3n%20P%C3%BAblica/Actas%20de%20Comit%C3%A9/020_sesion_extraordinaria_comite_de_transparencia_1er_Trimestre_2019.pdf" xr:uid="{FDE1BF02-79F5-4312-8697-ABBBB206D575}"/>
    <hyperlink ref="L30" r:id="rId21" display="https://transparencia.villahermosa.gob.mx/doctos/files/2019/Informaci%C3%B3n%20de%20Interes/Coordinaci%C3%B3n%20de%20Transparencia%20y%20Acceso%20a%20la%20Informaci%C3%B3n%20P%C3%BAblica/Actas%20de%20Comit%C3%A9/023ra_sesion_extraordinaria_comite_de_transparencia_1er_Trimestre_2019.pdf" xr:uid="{D7172201-6E85-46C1-8A6A-E8F0CD2B27EB}"/>
    <hyperlink ref="L31" r:id="rId22" display="https://transparencia.villahermosa.gob.mx/doctos/files/2019/Informaci%C3%B3n%20de%20Interes/Coordinaci%C3%B3n%20de%20Transparencia%20y%20Acceso%20a%20la%20Informaci%C3%B3n%20P%C3%BAblica/Actas%20de%20Comit%C3%A9/024ta_sesion_extraordinaria_comite_de_transparencia_1er_Trimestre_2019.pdf" xr:uid="{96200126-DD1F-46E9-9BC9-A9B50DEB03FA}"/>
    <hyperlink ref="L32" r:id="rId23" display="https://transparencia.villahermosa.gob.mx/doctos/files/2019/Informaci%C3%B3n%20de%20Interes/Coordinaci%C3%B3n%20de%20Transparencia%20y%20Acceso%20a%20la%20Informaci%C3%B3n%20P%C3%BAblica/Actas%20de%20Comit%C3%A9/025ta_sesion_extraordinaria_comite_de_transparencia_1er_Trimestre_2019.pdf" xr:uid="{B0360763-17F5-4EAC-B091-2475C4D7828E}"/>
    <hyperlink ref="L34" r:id="rId24" display="https://transparencia.villahermosa.gob.mx/doctos/files/2019/Informaci%C3%B3n%20de%20Interes/Coordinaci%C3%B3n%20de%20Transparencia%20y%20Acceso%20a%20la%20Informaci%C3%B3n%20P%C3%BAblica/Actas%20de%20Comit%C3%A9/027ma_sesion_extraordinaria_comite_de_transparencia_1er_Trimestre_2019.pdf" xr:uid="{8FDE4357-4360-4096-AE39-9C9518163D3D}"/>
    <hyperlink ref="L35" r:id="rId25" display="https://transparencia.villahermosa.gob.mx/doctos/files/2019/Informaci%C3%B3n%20de%20Interes/Coordinaci%C3%B3n%20de%20Transparencia%20y%20Acceso%20a%20la%20Informaci%C3%B3n%20P%C3%BAblica/Actas%20de%20Comit%C3%A9/028va_sesion_extraordinaria_comite_de_transparencia_1er_Trimestre_2019.pdf" xr:uid="{CEA4CE21-9031-46A0-A305-37E264DAB0D2}"/>
    <hyperlink ref="L36" r:id="rId26" display="https://transparencia.villahermosa.gob.mx/doctos/files/2019/Informaci%C3%B3n%20de%20Interes/Coordinaci%C3%B3n%20de%20Transparencia%20y%20Acceso%20a%20la%20Informaci%C3%B3n%20P%C3%BAblica/Actas%20de%20Comit%C3%A9/029na_sesion_extraordinaria_comite_de_transparencia_1er_Trimestre_2019.pdf" xr:uid="{56C93075-51C3-49E9-BDC6-FFC34652121F}"/>
    <hyperlink ref="L37" r:id="rId27" display="https://transparencia.villahermosa.gob.mx/doctos/files/2019/Informaci%C3%B3n%20de%20Interes/Coordinaci%C3%B3n%20de%20Transparencia%20y%20Acceso%20a%20la%20Informaci%C3%B3n%20P%C3%BAblica/Actas%20de%20Comit%C3%A9/030_sesion_extraordinaria_comite_de_transparencia_1er_Trimestre_2019.pdf" xr:uid="{91F3A4A9-23CA-491E-91BF-1BD729528E68}"/>
    <hyperlink ref="L38" r:id="rId28" display="https://transparencia.villahermosa.gob.mx/doctos/files/2019/Informaci%C3%B3n%20de%20Interes/Coordinaci%C3%B3n%20de%20Transparencia%20y%20Acceso%20a%20la%20Informaci%C3%B3n%20P%C3%BAblica/Actas%20de%20Comit%C3%A9/031ra_sesion_extraordinaria_comite_de_transparencia_1er_Trimestre_2019.pdf" xr:uid="{00B9F5BE-351A-4FC5-8615-ABFBEA8803E8}"/>
    <hyperlink ref="L39" r:id="rId29" display="https://transparencia.villahermosa.gob.mx/doctos/files/2019/Informaci%C3%B3n%20de%20Interes/Coordinaci%C3%B3n%20de%20Transparencia%20y%20Acceso%20a%20la%20Informaci%C3%B3n%20P%C3%BAblica/Actas%20de%20Comit%C3%A9/032da_sesion_extraordinaria_comite_de_transparencia_1er_Trimestre_2019.pdf" xr:uid="{0BFA4DF1-6434-40CE-9F8C-A805960073C7}"/>
    <hyperlink ref="L40" r:id="rId30" xr:uid="{82430F42-414E-45C3-9E2B-ED451B901CA3}"/>
    <hyperlink ref="L28" r:id="rId31" xr:uid="{E6B651B5-61A6-46AB-9628-E988E7039DB4}"/>
    <hyperlink ref="L29" r:id="rId32" xr:uid="{A1C2521C-9F0A-4945-A560-36A069A1C9BF}"/>
    <hyperlink ref="L42" r:id="rId33" xr:uid="{D4E11BBB-C0B5-48A6-81CD-9686F7C4E233}"/>
    <hyperlink ref="L41" r:id="rId34" xr:uid="{E306C913-C844-4AC1-A8DE-C630621BAE7E}"/>
    <hyperlink ref="L43" r:id="rId35" xr:uid="{9A6D4392-4B59-474C-B029-83E512620FB8}"/>
    <hyperlink ref="L44" r:id="rId36" xr:uid="{D427C179-E1C9-4273-B5A4-869D170C8E08}"/>
    <hyperlink ref="L45" r:id="rId37" xr:uid="{D6C0116B-18A5-42DD-8000-981B177D271D}"/>
    <hyperlink ref="L46" r:id="rId38" xr:uid="{510EA670-DC29-4AA3-A52D-E4024C3D0476}"/>
    <hyperlink ref="L47" r:id="rId39" xr:uid="{026DC96D-916C-4E2E-9A10-6B1DD6EF8C0E}"/>
    <hyperlink ref="L48" r:id="rId40" xr:uid="{B53616AA-BBE6-47BE-9415-E375F7E652B1}"/>
    <hyperlink ref="L49" r:id="rId41" xr:uid="{4681CD84-1A04-4A1E-A693-B94327415C1A}"/>
    <hyperlink ref="L50" r:id="rId42" xr:uid="{649DC4BA-C7BF-4507-B234-43BAF48AE91E}"/>
    <hyperlink ref="L51" r:id="rId43" xr:uid="{435C55F2-CCD0-4F6E-9A3C-4DEE52CD5EB8}"/>
    <hyperlink ref="L52" r:id="rId44" xr:uid="{AC780DC9-4C85-4AA4-947B-42CD6A3C2339}"/>
    <hyperlink ref="L53" r:id="rId45" xr:uid="{2BF4A767-9878-4F0B-A93E-A00A0C291F8D}"/>
    <hyperlink ref="L54" r:id="rId46" xr:uid="{20C3A0FE-D54A-4EA3-8F44-FE37A635274C}"/>
    <hyperlink ref="L56" r:id="rId47" xr:uid="{5D922C8C-EAC9-423E-A7F4-2A4D2E9D84A3}"/>
    <hyperlink ref="L57" r:id="rId48" xr:uid="{90E5C941-D62F-4487-B924-DF5CB9F093AC}"/>
    <hyperlink ref="L58" r:id="rId49" xr:uid="{EFB768BD-A04F-498F-A5AD-38F9E76DAA72}"/>
    <hyperlink ref="L60" r:id="rId50" xr:uid="{1C2F5526-5A3E-416A-B0B3-7D60F7748D3B}"/>
    <hyperlink ref="L61" r:id="rId51" xr:uid="{9E3FCDD2-B3D3-455C-9F10-E7411B357066}"/>
    <hyperlink ref="L62" r:id="rId52" xr:uid="{F2CFEAC3-99E5-48E8-918D-DB7856031FB6}"/>
    <hyperlink ref="L63" r:id="rId53" xr:uid="{0ECF8C8A-DF71-461F-B69D-82DB90B9E309}"/>
    <hyperlink ref="L64" r:id="rId54" xr:uid="{4FF054C3-0E10-4BB6-B62B-3F6B7F145F96}"/>
    <hyperlink ref="L65" r:id="rId55" xr:uid="{B31E073F-E035-4D23-848C-2BFBDFCE57BF}"/>
    <hyperlink ref="L67" r:id="rId56" xr:uid="{344D9BB9-E7B0-4354-9B4D-B89EA64D4B91}"/>
    <hyperlink ref="L68" r:id="rId57" xr:uid="{6A8FB5C2-3940-4C31-9645-10779FC9ECE0}"/>
    <hyperlink ref="L69" r:id="rId58" xr:uid="{41B9CFCD-F858-403C-B985-A8CCB403AC67}"/>
    <hyperlink ref="L70" r:id="rId59" xr:uid="{643D6B93-72AD-4D81-9BC6-D10C989FD9E9}"/>
    <hyperlink ref="L71" r:id="rId60" xr:uid="{E157F80E-C065-4946-857C-3B4AD12C7936}"/>
    <hyperlink ref="L72" r:id="rId61" xr:uid="{F8CB3D5B-ECB7-4E68-B2DC-C84DC87EAF40}"/>
    <hyperlink ref="L73" r:id="rId62" xr:uid="{6D5910E1-F5BA-45A6-B3F1-6ED6A33E9B65}"/>
    <hyperlink ref="L74" r:id="rId63" xr:uid="{E8274596-6E9E-4D43-8255-68613B7A160E}"/>
    <hyperlink ref="L75" r:id="rId64" xr:uid="{E8013751-97D7-43C7-80E4-E77F64935B39}"/>
    <hyperlink ref="L78" r:id="rId65" xr:uid="{FD521E2D-8FB5-493F-AAE4-E6C79DC04C3A}"/>
    <hyperlink ref="L80" r:id="rId66" xr:uid="{914A213C-ECC5-448A-8188-9F11709DB446}"/>
    <hyperlink ref="L81" r:id="rId67" xr:uid="{F4036581-D0B7-48B8-B520-F56EC8A6BD3B}"/>
    <hyperlink ref="L82" r:id="rId68" xr:uid="{7BED4721-7E2C-4B06-8A39-12E67B03FCF1}"/>
    <hyperlink ref="L83" r:id="rId69" xr:uid="{FADF45F2-7656-4EF3-8D14-501DC223CE56}"/>
    <hyperlink ref="L84" r:id="rId70" xr:uid="{85D1B723-93CB-4D51-BE09-36F02806F6F8}"/>
    <hyperlink ref="L85" r:id="rId71" xr:uid="{1FC6E979-9CC2-4D27-B1C0-79909687A1FE}"/>
    <hyperlink ref="L86" r:id="rId72" xr:uid="{9A3B5EAE-5D19-472A-8A31-C0AB6EAD22AB}"/>
    <hyperlink ref="L87" r:id="rId73" xr:uid="{04742AEB-5B01-4B23-A1F0-9114926A5FBD}"/>
    <hyperlink ref="L88" r:id="rId74" xr:uid="{F5D1936B-64B3-4AA8-8E33-D9E9D1F052E9}"/>
    <hyperlink ref="L89" r:id="rId75" xr:uid="{BCCD6225-2839-4F7F-A34E-5239C855EF67}"/>
    <hyperlink ref="L90" r:id="rId76" xr:uid="{9BBA239D-B6CA-47AF-B1AD-186181152E96}"/>
    <hyperlink ref="L91" r:id="rId77" xr:uid="{D63DF939-D311-457D-9AB8-28A8E7A06824}"/>
    <hyperlink ref="L92" r:id="rId78" xr:uid="{C13352E7-28B6-486C-927B-04EAC0A25529}"/>
    <hyperlink ref="L93" r:id="rId79" xr:uid="{8379C09B-AA6D-4F8F-BDFB-F86D931B4D5C}"/>
    <hyperlink ref="L94" r:id="rId80" xr:uid="{0010B862-C9E8-4B77-892A-A65DBA9581E6}"/>
    <hyperlink ref="L95" r:id="rId81" xr:uid="{F88F24D3-BCE2-416A-A4E3-9FC1722A94E6}"/>
    <hyperlink ref="L96" r:id="rId82" xr:uid="{6E56D81D-18D4-4BAC-B564-CAEB314E25AB}"/>
    <hyperlink ref="L97" r:id="rId83" xr:uid="{2BC122BF-067A-4693-A6A5-CF6550333C57}"/>
    <hyperlink ref="L98" r:id="rId84" xr:uid="{CE8E2F44-3BE8-4940-B0A7-F9F59F9EB81D}"/>
    <hyperlink ref="L99" r:id="rId85" xr:uid="{CD6959CB-AD6F-4330-A569-AFE77EC6E2BC}"/>
    <hyperlink ref="L100" r:id="rId86" xr:uid="{4DE28DC8-AB2E-4898-A76B-0EA7F9F0618E}"/>
    <hyperlink ref="L101" r:id="rId87" xr:uid="{BD423DF6-A3BD-4B28-97A1-6753F809BA6B}"/>
    <hyperlink ref="L102" r:id="rId88" xr:uid="{79A21575-1241-4B8E-AD6E-DFF66EA55DBB}"/>
    <hyperlink ref="L103" r:id="rId89" xr:uid="{6CD002F1-6936-440F-BB16-CA7979F0CAE8}"/>
    <hyperlink ref="L104" r:id="rId90" xr:uid="{BD096343-8192-4AB4-97C7-2E9A2192B1F0}"/>
    <hyperlink ref="L105" r:id="rId91" xr:uid="{5301B5A9-0606-4F22-9B5A-4507518F51FC}"/>
    <hyperlink ref="L106" r:id="rId92" xr:uid="{43AF195A-65E7-4DB3-8E40-BF3DE4634CC3}"/>
    <hyperlink ref="L107" r:id="rId93" xr:uid="{74257628-A600-4F10-BCF2-510624D0210E}"/>
    <hyperlink ref="L108" r:id="rId94" xr:uid="{729D000C-CAE8-4169-ABD2-11FCC9448951}"/>
    <hyperlink ref="L109" r:id="rId95" xr:uid="{76ED848A-9BAB-470C-AF86-E51BF136AA2E}"/>
    <hyperlink ref="L110" r:id="rId96" xr:uid="{67302602-7460-4C80-BFA2-CAC61B11E107}"/>
    <hyperlink ref="L111" r:id="rId97" xr:uid="{CBCB4253-5B5F-4D4E-9689-2821F02CD330}"/>
    <hyperlink ref="L112" r:id="rId98" xr:uid="{FC50D458-4D20-40BD-ADA5-F0BFED8E2A69}"/>
    <hyperlink ref="L113" r:id="rId99" xr:uid="{A322C558-71E7-4D61-92B7-B37C0B018732}"/>
    <hyperlink ref="L114" r:id="rId100" xr:uid="{CCEB9424-327B-451D-A370-17EBEBF6B02B}"/>
    <hyperlink ref="L115" r:id="rId101" xr:uid="{8DF250D2-DF82-47FB-B378-38FFDB1369D9}"/>
    <hyperlink ref="L116" r:id="rId102" xr:uid="{E4DDA183-221F-4ACC-83B5-B96D2D351377}"/>
    <hyperlink ref="L117" r:id="rId103" xr:uid="{0FCB0EFD-7093-45C4-87F1-57A92116B6F7}"/>
    <hyperlink ref="L118" r:id="rId104" xr:uid="{22D96677-FDDA-48F3-A5EF-77FE4CFC032E}"/>
    <hyperlink ref="L119" r:id="rId105" xr:uid="{5FB19B7D-6398-4870-9F45-C6396AA43313}"/>
    <hyperlink ref="L120" r:id="rId106" xr:uid="{51F5EE58-6226-45BD-BC6D-C88201A207B7}"/>
    <hyperlink ref="L121" r:id="rId107" xr:uid="{CD29B547-15B6-4F08-8223-BFEE587227AF}"/>
    <hyperlink ref="L122" r:id="rId108" xr:uid="{0E3C8811-02B8-4DE9-8AB1-24F18B1CB7D8}"/>
    <hyperlink ref="L123" r:id="rId109" xr:uid="{EED5F4B3-49CB-43C6-BD3F-1A31A7B17F74}"/>
    <hyperlink ref="L124" r:id="rId110" xr:uid="{AE355AE5-D895-45A7-8B97-66FD8AE72170}"/>
    <hyperlink ref="L125" r:id="rId111" xr:uid="{DCCFACC2-63A5-4206-A6D5-7FBD82AB4DD2}"/>
    <hyperlink ref="L126" r:id="rId112" xr:uid="{00D0D788-352F-479D-A8C7-C12B0156E966}"/>
    <hyperlink ref="L127" r:id="rId113" xr:uid="{770EB0CB-6A8D-4649-87EA-87FB7A9C0CA6}"/>
    <hyperlink ref="L128" r:id="rId114" xr:uid="{300518ED-A4F1-4C93-8B59-0D837FDA53A8}"/>
    <hyperlink ref="L129" r:id="rId115" xr:uid="{CFC3C35E-062A-4697-BE4A-4D3A6166A0A9}"/>
    <hyperlink ref="L130" r:id="rId116" xr:uid="{F8FC7553-DD5D-4036-8C30-2EA20C52170A}"/>
    <hyperlink ref="L131" r:id="rId117" xr:uid="{B4AABA3A-944E-447E-9665-7CA58EF6DF17}"/>
    <hyperlink ref="L132" r:id="rId118" xr:uid="{5B878755-301C-4A42-A5A0-076804924FEF}"/>
    <hyperlink ref="L133" r:id="rId119" xr:uid="{95E36E27-8C2A-4FB2-BA2D-2FB3944ECD52}"/>
    <hyperlink ref="L134" r:id="rId120" xr:uid="{0AEF0FE6-B35A-43DD-9CCB-C3E3BBC82125}"/>
    <hyperlink ref="L135" r:id="rId121" xr:uid="{6FB7F553-02C9-4516-BCA4-BEE3FA2727F8}"/>
    <hyperlink ref="L136" r:id="rId122" xr:uid="{FA3BE361-18C9-40D3-84A0-1F8DC2CC9708}"/>
    <hyperlink ref="L137" r:id="rId123" xr:uid="{EB810EBE-E429-42FF-B313-9ED25F38256E}"/>
    <hyperlink ref="L138" r:id="rId124" xr:uid="{9205EF65-B5FB-47EC-B9D2-55110374140D}"/>
    <hyperlink ref="L139" r:id="rId125" xr:uid="{CD3D59AB-257B-48A5-94FE-A60FA858C77F}"/>
    <hyperlink ref="L140" r:id="rId126" xr:uid="{39C51C21-37E1-4A06-B482-2053394032DB}"/>
    <hyperlink ref="L141" r:id="rId127" xr:uid="{FEBA325D-2963-4FBB-BDB6-A6FEC6FAD510}"/>
    <hyperlink ref="L142" r:id="rId128" xr:uid="{DAF5E0A7-2A7B-459C-A9F2-5A6755DF6675}"/>
    <hyperlink ref="L143" r:id="rId129" xr:uid="{B946B7CE-64DD-44FC-9255-89F688F7803D}"/>
    <hyperlink ref="L144" r:id="rId130" xr:uid="{45F8B481-4636-4E10-8AB2-53ADE6052FE5}"/>
    <hyperlink ref="L145" r:id="rId131" xr:uid="{AA406937-8225-4260-BCCD-9D999C37A207}"/>
    <hyperlink ref="L146" r:id="rId132" xr:uid="{B2855C97-A0DF-4751-ABAC-22702A0826E7}"/>
    <hyperlink ref="L147" r:id="rId133" xr:uid="{3685DD08-C8B0-46D0-B141-E424E71FB704}"/>
    <hyperlink ref="L148" r:id="rId134" xr:uid="{7CC87035-11F5-44C0-9FF4-88ACB71EDCFD}"/>
    <hyperlink ref="L149" r:id="rId135" xr:uid="{9E67D35D-12B1-44E2-874D-693F3ECBA7BE}"/>
    <hyperlink ref="L151" r:id="rId136" xr:uid="{10EC1703-1062-4648-B135-D1E05CA71228}"/>
    <hyperlink ref="L152" r:id="rId137" xr:uid="{028769ED-F6B2-4E60-A5F5-F0893A2C591F}"/>
    <hyperlink ref="L153" r:id="rId138" xr:uid="{95143B27-7853-4CB4-A2F2-1E40B2FBF648}"/>
    <hyperlink ref="L154" r:id="rId139" xr:uid="{5E6BBF10-2389-4C44-800E-5877579B9BFF}"/>
    <hyperlink ref="L155" r:id="rId140" xr:uid="{295D2A55-1026-4B29-ACAD-FAD150571F45}"/>
    <hyperlink ref="L156" r:id="rId141" xr:uid="{A495F420-B296-474D-9B70-CCDEDCBC1C62}"/>
    <hyperlink ref="L157" r:id="rId142" xr:uid="{0C86CC4B-1438-4C55-9193-6E8FFEE8A32B}"/>
    <hyperlink ref="L158" r:id="rId143" xr:uid="{43A32EB0-BBFB-458D-8F6E-4E55563FA8B4}"/>
    <hyperlink ref="L160" r:id="rId144" xr:uid="{934AEA6D-7408-42AA-8895-29DFA0B6D1B9}"/>
    <hyperlink ref="L161" r:id="rId145" xr:uid="{12AD4921-84D3-4641-B9CC-377C65943646}"/>
    <hyperlink ref="L162" r:id="rId146" xr:uid="{1D8A74E8-9847-4A8A-8652-A7354F909EA1}"/>
    <hyperlink ref="L163" r:id="rId147" xr:uid="{657DD934-9621-480B-86AA-7C044D64C55F}"/>
    <hyperlink ref="L164" r:id="rId148" xr:uid="{87CEE6D4-1E42-426A-99B6-00FB219DCCFB}"/>
    <hyperlink ref="L165" r:id="rId149" xr:uid="{BF10DF57-A301-4DD5-957F-1536F962F8F2}"/>
    <hyperlink ref="L167" r:id="rId150" xr:uid="{63A010C5-3177-49BA-BDD5-0ABBB48434EF}"/>
    <hyperlink ref="L168" r:id="rId151" xr:uid="{7981C7FB-5F0A-451F-A881-7DD3DAB0E5DE}"/>
    <hyperlink ref="L169" r:id="rId152" xr:uid="{B82104C5-C731-4EC4-9AB7-06F5E02FC0C9}"/>
    <hyperlink ref="L170" r:id="rId153" xr:uid="{8DDCD291-0B70-47C4-A3F8-2F301CC50FED}"/>
    <hyperlink ref="L171" r:id="rId154" xr:uid="{39150EE2-B719-44AE-80FB-8204685CDEF8}"/>
    <hyperlink ref="L79" r:id="rId155" xr:uid="{D180B744-0927-4A44-93B3-D239F517CFD0}"/>
    <hyperlink ref="L150" r:id="rId156" xr:uid="{EBA37407-5B15-4424-B5F4-8C304885491A}"/>
    <hyperlink ref="L159" r:id="rId157" xr:uid="{432331AC-081F-4EA1-926C-324269476FB6}"/>
  </hyperlinks>
  <pageMargins left="0.7" right="0.7" top="0.75" bottom="0.75" header="0.3" footer="0.3"/>
  <pageSetup orientation="portrait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2018-04-03T16:02:21Z</dcterms:created>
  <dcterms:modified xsi:type="dcterms:W3CDTF">2021-02-08T16:37:04Z</dcterms:modified>
</cp:coreProperties>
</file>