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4to. trim. 2019\Art. 76\2. Art. 76 XXXIX A\"/>
    </mc:Choice>
  </mc:AlternateContent>
  <xr:revisionPtr revIDLastSave="0" documentId="13_ncr:1_{1429534E-AE87-464C-9586-52C362A112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Formatos'!$K$7:$M$173</definedName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<sst xmlns="http://schemas.openxmlformats.org/spreadsheetml/2006/main" count="1614" uniqueCount="637">
  <si>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</si>
  <si>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</si>
  <si>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</si>
  <si>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</si>
  <si>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</si>
  <si>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</si>
  <si>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</si>
  <si>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</si>
  <si>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</si>
  <si>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</si>
  <si>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</si>
  <si>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</si>
  <si>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</si>
  <si>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</si>
  <si>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</si>
  <si>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</si>
  <si>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</si>
  <si>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</si>
  <si>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</si>
  <si>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</si>
  <si>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</si>
  <si>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</si>
  <si>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</si>
  <si>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</si>
  <si>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</si>
  <si>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</si>
  <si>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</si>
  <si>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</si>
  <si>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</si>
  <si>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</si>
  <si>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</si>
  <si>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</si>
  <si>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</si>
  <si>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</si>
  <si>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</si>
  <si>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</si>
  <si>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</si>
  <si>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</si>
  <si>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</si>
  <si>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</si>
  <si>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</si>
  <si>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</si>
  <si>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</si>
  <si>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</si>
  <si>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</si>
  <si>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</si>
  <si>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</si>
  <si>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</si>
  <si>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</si>
  <si>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</si>
  <si>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</si>
  <si>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</si>
  <si>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</si>
  <si>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</si>
  <si>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</si>
  <si>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</si>
  <si>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</si>
  <si>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</si>
  <si>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</si>
  <si>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Coordinacon de Trasnparencia y Acceso a la Informacion Publica</t>
  </si>
  <si>
    <t>CT/164/2019</t>
  </si>
  <si>
    <t>CT/165/2019</t>
  </si>
  <si>
    <t>CT/166/2019</t>
  </si>
  <si>
    <t>CT/167/2019</t>
  </si>
  <si>
    <t>01248519</t>
  </si>
  <si>
    <t>Coordinación de Transparencia y Acceso a la Información Pública</t>
  </si>
  <si>
    <t>En esta acta de comité se realizó una  Incompetencia Parcial</t>
  </si>
  <si>
    <t>CT/168/2019</t>
  </si>
  <si>
    <t>01161519 y 01209219</t>
  </si>
  <si>
    <t>01169819, 01169919, 01170019, 01170619 y 01170719</t>
  </si>
  <si>
    <t>01210319 y 01238719</t>
  </si>
  <si>
    <t>Dirección de Finanzas y Dirección de Administración</t>
  </si>
  <si>
    <t>01010319</t>
  </si>
  <si>
    <t>Dirección de Administración</t>
  </si>
  <si>
    <t>Coordinación de Promoción y Desarrollo Turístico</t>
  </si>
  <si>
    <t>Dirección de Obras, Ordenamiento Territorial y Servicios Municipales e Instituto de  Planeación  y Desarrollo Urbano</t>
  </si>
  <si>
    <t>En esta acta de comité se determino proceder a realizar el procedimiento de búsqueda exhaustiva.</t>
  </si>
  <si>
    <t>CT/170/2019</t>
  </si>
  <si>
    <t>CT/169/2019</t>
  </si>
  <si>
    <t>00124619</t>
  </si>
  <si>
    <t>En esta acta de comité se Reconfirma las reservas 002/2019 y DOOTSM/002/2019.</t>
  </si>
  <si>
    <t>Dirección de Asuntos Jurídicos y Dirección de Obras, Ordenameinto Territorial y Servicios Municipales</t>
  </si>
  <si>
    <t>CT/171/2019</t>
  </si>
  <si>
    <t>CT/172/2019</t>
  </si>
  <si>
    <t>CT/173/2019</t>
  </si>
  <si>
    <t>CT/174/2019</t>
  </si>
  <si>
    <t>01196419</t>
  </si>
  <si>
    <t>01223819</t>
  </si>
  <si>
    <t>En esta acta de comité se aprueba la reserva DOOTSM/SRYGU/011/2019</t>
  </si>
  <si>
    <t xml:space="preserve">Dirección de Obras, Ordenamiento Territorial y Servicios Municipales </t>
  </si>
  <si>
    <t>00437619</t>
  </si>
  <si>
    <t>En esta acta de comité se Reconfirma la respuesta de la Dirección de Obras, Ordenamiento Territorial y Servicios Municipales.</t>
  </si>
  <si>
    <t>01331119</t>
  </si>
  <si>
    <t>CT/175/2019</t>
  </si>
  <si>
    <t>CT/176/2019</t>
  </si>
  <si>
    <t>01249119</t>
  </si>
  <si>
    <t>01299919</t>
  </si>
  <si>
    <t>Dirección de Finanzas</t>
  </si>
  <si>
    <t>Dirección de Obras, Ordenamiento Territorial y Servicios Municipales</t>
  </si>
  <si>
    <t>CT/177/2019</t>
  </si>
  <si>
    <t>CT/178/2019</t>
  </si>
  <si>
    <t>CT/179/2019</t>
  </si>
  <si>
    <t>CT/180/2019</t>
  </si>
  <si>
    <t>CT/181/2019</t>
  </si>
  <si>
    <t>CT/182/2019</t>
  </si>
  <si>
    <t>CT/183/2019</t>
  </si>
  <si>
    <t>CT/184/2019</t>
  </si>
  <si>
    <t>CT/185/2019</t>
  </si>
  <si>
    <t>CT/186/2019</t>
  </si>
  <si>
    <t>CT/187/2019</t>
  </si>
  <si>
    <t>01313319, 01313419 Y 01313619</t>
  </si>
  <si>
    <t>01359919</t>
  </si>
  <si>
    <t xml:space="preserve">01377419, 01377519, 01377619,                                                          01377819, 01377919, 01378119, 01378219, 01378319, 01378419,                                                            01378519, 01378619, 01378719, 01378819, 01378919, 01379019,                                                           01379119, 01379219, 01379319, 01379419,  1379519, 01379619,                                                            1379719, 01380219, 01380619, 01380719,01380819, 01380919,                       01381019, 01381119, 01381219 y 01379819 </t>
  </si>
  <si>
    <t>01385019 y 01385119</t>
  </si>
  <si>
    <t>01379919</t>
  </si>
  <si>
    <t>01390019</t>
  </si>
  <si>
    <t>01341519</t>
  </si>
  <si>
    <t>CT/188/2019</t>
  </si>
  <si>
    <t>01406519</t>
  </si>
  <si>
    <t>CT/189/2019</t>
  </si>
  <si>
    <t>Reserva CM/AR/010/2019</t>
  </si>
  <si>
    <t>Contraloría Municipal</t>
  </si>
  <si>
    <t>En esta acta de comité se aprueba la reserva CM/AR/010/2019</t>
  </si>
  <si>
    <t>01263119</t>
  </si>
  <si>
    <t xml:space="preserve">En esta acta de comité se aprueba la reserva parcial  DF/AUJ/AR/005/2019 y versión pública </t>
  </si>
  <si>
    <t>CT/190/2019</t>
  </si>
  <si>
    <t>CT/191/2019</t>
  </si>
  <si>
    <t>01341419</t>
  </si>
  <si>
    <t>01045219</t>
  </si>
  <si>
    <t>En esta acta de comité se aprueba la reserva DOOTSM/SAU/012/2019</t>
  </si>
  <si>
    <t>CT/192/2019</t>
  </si>
  <si>
    <t>01285219</t>
  </si>
  <si>
    <t>CT/193/2019</t>
  </si>
  <si>
    <t>01471919</t>
  </si>
  <si>
    <t>CT/194/2019</t>
  </si>
  <si>
    <t>CT/195/2019</t>
  </si>
  <si>
    <t>CT/196/2019</t>
  </si>
  <si>
    <t>CT/197/2019</t>
  </si>
  <si>
    <t>CT/198/2019</t>
  </si>
  <si>
    <t>CT/199/2019</t>
  </si>
  <si>
    <t>CT/200/2019</t>
  </si>
  <si>
    <t>CT/201/2019</t>
  </si>
  <si>
    <t>CT/202/2019</t>
  </si>
  <si>
    <t>CT/203/2019</t>
  </si>
  <si>
    <t>CT/204/2019</t>
  </si>
  <si>
    <t>CT/205/2019</t>
  </si>
  <si>
    <t>CT/206/2019</t>
  </si>
  <si>
    <t>CT/207/2019</t>
  </si>
  <si>
    <t>CT/208/2019</t>
  </si>
  <si>
    <t>CT/209/2019</t>
  </si>
  <si>
    <t>CT/210/2019</t>
  </si>
  <si>
    <t>CT/211/2019</t>
  </si>
  <si>
    <t>CT/212/2019</t>
  </si>
  <si>
    <t>CT/213/2019</t>
  </si>
  <si>
    <t>CT/214/2019</t>
  </si>
  <si>
    <t>CT/215/2019</t>
  </si>
  <si>
    <t>00866019 del Recurso  de Revisión RR/DAI/2198/2019-PI</t>
  </si>
  <si>
    <t>01393819</t>
  </si>
  <si>
    <t>Dirección de Administración y Dirección de Educación, Cultura y Recreación</t>
  </si>
  <si>
    <t>01393919</t>
  </si>
  <si>
    <t>01238719 del Recurso de Revisión RR/DAI/2703/2019-PII</t>
  </si>
  <si>
    <t>Dirección de Obras, Ordenamiento Territorial y Servicios Municipales  e  Instituto de Planeación y Desarrollo Urbano</t>
  </si>
  <si>
    <t>01385119</t>
  </si>
  <si>
    <t>01452019</t>
  </si>
  <si>
    <t>01485919, 0148619, 01486219 y 01486319</t>
  </si>
  <si>
    <t>01559419</t>
  </si>
  <si>
    <t>01437019</t>
  </si>
  <si>
    <t>Secretaría particular, Coordinación de Desarrollo Político, Secretaria del Ayuntamiento, Dirección de Asuntos Jurídicos, Dirección de Administración, Dirección de Obras, Ordenamiento   Territorial y Servicios Municipales, Contraloría Municipal, Dirección de Programación, Dirección de Desarrollo y Dirección de Atención  Ciudadana, Dirección de Educación, Cultura y Recreación, Coordinación de Limpia y Recolección de residuos, Intituto de Planeación y Desarrollo Urbano, Dirección de protección Ambiental y Desarrollo Sustentable, Coordinación de Salud, Coordinación de Promoción  y Desarrollo Turistico, Coordinación de Movilidad Sustentable,  Dirección de Asuntos Indigenas, Sistema Municipal para el Desarrollo Integral de la Familia (DIF), Dirección de Fomento Económico y Turismo y Dirección de Atención a las Mujeres</t>
  </si>
  <si>
    <t xml:space="preserve">Dirección de Asuntos Jurídicos </t>
  </si>
  <si>
    <t>En esta acta de comité se aprueba la reserva DAJ-AR-005-2019</t>
  </si>
  <si>
    <t xml:space="preserve">01471919 del Recurso de Revisión RR/DAI/2863/2019-PIII  </t>
  </si>
  <si>
    <t>00328919 del Recurso de Revisión RR/DAI/1086/2019-PIII con  la Reserva DAJ-AR-005-2019</t>
  </si>
  <si>
    <t xml:space="preserve">01523719 </t>
  </si>
  <si>
    <t>Dirección de Administración y Dirección de Finanzas</t>
  </si>
  <si>
    <t>En esta acta de comité se apruebarón 2 reservas DF/AUJ/AR/006/2019 y CSAS/SJ/AR/001/2019 y versiones públicas</t>
  </si>
  <si>
    <t>Dirección de Finanzas y Coordinación del Sistema de Agua y Saneamiento</t>
  </si>
  <si>
    <t>01495319</t>
  </si>
  <si>
    <t>01496519, 01496619 y 01501919</t>
  </si>
  <si>
    <t xml:space="preserve">Coordinación de Limpia Yrecolección de Residuos </t>
  </si>
  <si>
    <t>01519619</t>
  </si>
  <si>
    <t>01519719</t>
  </si>
  <si>
    <t>01519819</t>
  </si>
  <si>
    <t>Dirección de Administración y  Dirección de Finanzas</t>
  </si>
  <si>
    <t>01536519</t>
  </si>
  <si>
    <t>CT/216/2019</t>
  </si>
  <si>
    <t>01523719</t>
  </si>
  <si>
    <t>En esta acta de comité tambien se procedio a efectur una busqueda exhaustiva</t>
  </si>
  <si>
    <t>01526219</t>
  </si>
  <si>
    <t>00664519 del Recurso de Revisión RR/DAI/1979/2019-PI</t>
  </si>
  <si>
    <t>Dirección de Administración, Secretaría Particular y Dirección de Finanzas</t>
  </si>
  <si>
    <t>En esta acta de comité se apruebo una reserva DF/AUJ/AR/008/2019 y versiones públicas</t>
  </si>
  <si>
    <t>En esta acta de comité se apruebo una reserva DF/AUJ/AR/009/2019 y versiones públicas</t>
  </si>
  <si>
    <t>CT/217/2019</t>
  </si>
  <si>
    <t>CT/218/2019</t>
  </si>
  <si>
    <t>CT/219/2019</t>
  </si>
  <si>
    <t>CT/220/2019</t>
  </si>
  <si>
    <t>CT/221/2019</t>
  </si>
  <si>
    <t>CT/222/2019</t>
  </si>
  <si>
    <t>CT/223/2019</t>
  </si>
  <si>
    <t>01650019</t>
  </si>
  <si>
    <t>01538619 y 01539119</t>
  </si>
  <si>
    <t>Direción de Administración</t>
  </si>
  <si>
    <t>Comité de Transparencia</t>
  </si>
  <si>
    <t>01385019 del Recurso de Revisión RR/DAI/2712/2019-PII</t>
  </si>
  <si>
    <t>Obligaciones de Transparencia</t>
  </si>
  <si>
    <t>Dirección de Administración, Dirección de Finanzas y Dirección de Obras, Ordenamiento Territorial y Servicios Municipales</t>
  </si>
  <si>
    <t>En esta acta de comité se realizarón versiones públicas para dar atención a las ibligaciones de Transparencia</t>
  </si>
  <si>
    <t>01673519</t>
  </si>
  <si>
    <t>01561219  y 01619119</t>
  </si>
  <si>
    <t>Dirección de Finanzas y Dirección de Asuntos Jurídicos</t>
  </si>
  <si>
    <t>CT/224/2019</t>
  </si>
  <si>
    <t>CT/225/2019</t>
  </si>
  <si>
    <t>CT/226/2019</t>
  </si>
  <si>
    <t>CT/227/2019</t>
  </si>
  <si>
    <t>CT/228/2019</t>
  </si>
  <si>
    <t>CT/229/2019</t>
  </si>
  <si>
    <t>CT/230/2019</t>
  </si>
  <si>
    <t>CT/231/2019</t>
  </si>
  <si>
    <t>CT/232/2019</t>
  </si>
  <si>
    <t>01581019</t>
  </si>
  <si>
    <t>01594219 Y 01604819</t>
  </si>
  <si>
    <t>01594119</t>
  </si>
  <si>
    <t>Dirección  de Finanzas</t>
  </si>
  <si>
    <t>01691819</t>
  </si>
  <si>
    <t>Instituto de Planeación y Desarrollo Urbano</t>
  </si>
  <si>
    <t>01594919</t>
  </si>
  <si>
    <t>01538619</t>
  </si>
  <si>
    <t>01539119</t>
  </si>
  <si>
    <t>En esta acta de comité se apruebo una reserva CM/AR/013/2019 y versiones públicas</t>
  </si>
  <si>
    <t>En esta acta de comité se apruebo una reserva CM/AR/012/2019 y versiones públicas</t>
  </si>
  <si>
    <t>En esta acta de comité se revisaron las documentales de la busqueda exhaustiva dando como resultado  la existencia de información.</t>
  </si>
  <si>
    <t>01601019</t>
  </si>
  <si>
    <t>En esta acta de comité se aprobo la confirmación de la respuesta otorgada por la Contraloría Municipal</t>
  </si>
  <si>
    <t>CT/233/2019</t>
  </si>
  <si>
    <t>CT/234/2019</t>
  </si>
  <si>
    <t>CT/235/2019</t>
  </si>
  <si>
    <t>CT/236/2019</t>
  </si>
  <si>
    <t>CT/237/2019</t>
  </si>
  <si>
    <t>CT/238/2019</t>
  </si>
  <si>
    <t>CT/239/2019</t>
  </si>
  <si>
    <t>CT/240/2019</t>
  </si>
  <si>
    <t>01642419, 01644719 Y 01646919</t>
  </si>
  <si>
    <t>01743919</t>
  </si>
  <si>
    <t>01751619</t>
  </si>
  <si>
    <t>00724719  del Recurso de Revisión RR/DAI/1980/2019-PII</t>
  </si>
  <si>
    <t>Dirección de obras, Ordenamiento Territorial y Servicios Municipales y Dirección de Finanzas</t>
  </si>
  <si>
    <t>01764219</t>
  </si>
  <si>
    <t>CT/241/2019</t>
  </si>
  <si>
    <t>CT/242/2019</t>
  </si>
  <si>
    <t>CT/243/2019</t>
  </si>
  <si>
    <t>CT/244/2019</t>
  </si>
  <si>
    <t>CT/245/2019</t>
  </si>
  <si>
    <t>CT/246/2019</t>
  </si>
  <si>
    <t>CT/247/2019</t>
  </si>
  <si>
    <t>CT/248/2019</t>
  </si>
  <si>
    <t>CT/249/2019</t>
  </si>
  <si>
    <t>CT/250/2019</t>
  </si>
  <si>
    <t>01520019</t>
  </si>
  <si>
    <t>01789519</t>
  </si>
  <si>
    <t>01708119</t>
  </si>
  <si>
    <t>01735319</t>
  </si>
  <si>
    <t>00573819 del Recurso de Revisión RR/DAI/1984/2019-PI</t>
  </si>
  <si>
    <t>En esta acta de comité se apruebo una reserva parcial CM/AR/014/2019 y en la misma se desclasifica la reserva CM/AR/008/2019</t>
  </si>
  <si>
    <t>01720019</t>
  </si>
  <si>
    <t>00817819</t>
  </si>
  <si>
    <t>00866119</t>
  </si>
  <si>
    <t xml:space="preserve">En esta acta de comité se realizó una  desclasificación y clasificación. </t>
  </si>
  <si>
    <t>En esta acta de comité se aprueba la reservas CM-AR-011-2019</t>
  </si>
  <si>
    <t>Reserva CM/AR/011/2019</t>
  </si>
  <si>
    <t>Dirección de Atención Ciudadana y Dirección de Educación, Cultura y Recreación</t>
  </si>
  <si>
    <t>00938419</t>
  </si>
  <si>
    <t>01776719 y 01776819</t>
  </si>
  <si>
    <t>CT/251/2019</t>
  </si>
  <si>
    <t>CT/252/2019</t>
  </si>
  <si>
    <t>CT/253/2019</t>
  </si>
  <si>
    <t>CT/254/2019</t>
  </si>
  <si>
    <t>CT/255/2019</t>
  </si>
  <si>
    <t>CT/256/2019</t>
  </si>
  <si>
    <t>CT/257/2019</t>
  </si>
  <si>
    <t>CT/258/2019</t>
  </si>
  <si>
    <t>CT/259/2019</t>
  </si>
  <si>
    <t>CT/260/2019</t>
  </si>
  <si>
    <t>CT/261/2019</t>
  </si>
  <si>
    <t>CT/262/2019</t>
  </si>
  <si>
    <t>01033519 del Recurso de Revisión RR/DAI/2249/2019-PI</t>
  </si>
  <si>
    <t>Dirección de Finanzas y Coordinación de Transparencia y Acceso a la Información Pública</t>
  </si>
  <si>
    <t>01780319</t>
  </si>
  <si>
    <t>Dirección de programación, Dirección de Asuntos Jurídicos, Dirección de Atención Ciudadana, Dirección de Atención a las Mujeres, Dirección del Sistema Municipal de Desarrollo Integral de la Familia (DIF), Dirección de Desarrollo,  Dirección de Educación Cultura y Recreación, Contraloría Municipal, Secretaría del Ayuntamiento e Instituto de Planeación y Desarrollo Urbano (IMPLAN)</t>
  </si>
  <si>
    <t>01848719 y 01849119</t>
  </si>
  <si>
    <t>Reserva DF/UAJ/AR/007/2019</t>
  </si>
  <si>
    <t>Direcicón de Finanzas</t>
  </si>
  <si>
    <t>En esta acta de comité se apruebo una reserva DF/AUJ/AR/007/2019 y versiones públicas</t>
  </si>
  <si>
    <t>01030819</t>
  </si>
  <si>
    <t>Coordinación de Limpia y Recolección de Residuos</t>
  </si>
  <si>
    <t>01743919 del Recurso de Revisión RR/DAI/3454/2019-PIII</t>
  </si>
  <si>
    <t>En esta acta de comité se ratifica la notoria incompetencia.</t>
  </si>
  <si>
    <t>01813219</t>
  </si>
  <si>
    <t>01891319</t>
  </si>
  <si>
    <t>Dirección de Administración y la Coordinación de promoción y Desarrollo Turístico</t>
  </si>
  <si>
    <t>01019019</t>
  </si>
  <si>
    <t>CT/263/2019</t>
  </si>
  <si>
    <t>CT/264/2019</t>
  </si>
  <si>
    <t>CT/265/2019</t>
  </si>
  <si>
    <t>CT/266/2019</t>
  </si>
  <si>
    <t>CT/267/2019</t>
  </si>
  <si>
    <t>CT/268/2019</t>
  </si>
  <si>
    <t>CT/269/2019</t>
  </si>
  <si>
    <t>CT/270/2019</t>
  </si>
  <si>
    <t>CT/271/2019</t>
  </si>
  <si>
    <t>CT/272/2019</t>
  </si>
  <si>
    <t>CT/273/2019</t>
  </si>
  <si>
    <t>CT/274/2019</t>
  </si>
  <si>
    <t>CT/275/2019</t>
  </si>
  <si>
    <t>00851819 del recurso de revisión RR/DAI/2206/2019-PIII</t>
  </si>
  <si>
    <t>Coordinación de promoción y Desarrollo Turístico y la Coodinación de Comunicación Social y Relaciones Públicas</t>
  </si>
  <si>
    <t>01911819 y 01916819</t>
  </si>
  <si>
    <t>00925419, 00978619 y 01044719</t>
  </si>
  <si>
    <t>En esta acta de comité se elimino la censura contenida en los datos, así como la desclasificación de datos.</t>
  </si>
  <si>
    <t>01861219</t>
  </si>
  <si>
    <t>Dirección de Atención Ciudadana</t>
  </si>
  <si>
    <t>01855919</t>
  </si>
  <si>
    <t>Coordinación de Comunicación  Social y Relaciones Públicas</t>
  </si>
  <si>
    <t>01391619 del recurso de revisión RR/DAI/2843/2019-PI</t>
  </si>
  <si>
    <t>01390019 del recurso de revisión RR/DAI/2726/2019-PI</t>
  </si>
  <si>
    <t>Dirección de Atención a las Mujeres</t>
  </si>
  <si>
    <t>En esta acta de comité se aprobo la confirmación de la respuesta otorgada por la Dirección de Atención a las Mujeres</t>
  </si>
  <si>
    <t>01986219 y 01987519</t>
  </si>
  <si>
    <t>01983919 y 01985119</t>
  </si>
  <si>
    <t>01951919</t>
  </si>
  <si>
    <t>00851719 del recurso de revisión RR/DAI/2207/2019-PI</t>
  </si>
  <si>
    <t>En esta acta de comité se confirma que la información requerisa es de naturaleza confidencial, ya que es de una persona física de la cual no se cuenta con consentimiento.</t>
  </si>
  <si>
    <t>01924419</t>
  </si>
  <si>
    <t>En esta acta de comité se modifica la clasificación y elaboración en versión pública</t>
  </si>
  <si>
    <t>02003719</t>
  </si>
  <si>
    <t>01916519 y '01916619</t>
  </si>
  <si>
    <t>CT/276/2019</t>
  </si>
  <si>
    <t>CT/277/2019</t>
  </si>
  <si>
    <t>CT/278/2019</t>
  </si>
  <si>
    <t>CT/279/2019</t>
  </si>
  <si>
    <t>CT/280/2019</t>
  </si>
  <si>
    <t>CT/281/2019</t>
  </si>
  <si>
    <t>CT/282/2019</t>
  </si>
  <si>
    <t>CT/283/2019</t>
  </si>
  <si>
    <t>CT/284/2019</t>
  </si>
  <si>
    <t>CT/285/2019</t>
  </si>
  <si>
    <t>CT/286/2019</t>
  </si>
  <si>
    <t>CT/287/2019</t>
  </si>
  <si>
    <t>CT/288/2019</t>
  </si>
  <si>
    <t>CT/289/2019</t>
  </si>
  <si>
    <t>CT/290/2019</t>
  </si>
  <si>
    <t>CT/291/2019</t>
  </si>
  <si>
    <t>CT/292/2019</t>
  </si>
  <si>
    <t>00851919</t>
  </si>
  <si>
    <t>02008919</t>
  </si>
  <si>
    <t>00855219 del recurso de revisión RR/DAI/2161/2019-PIII</t>
  </si>
  <si>
    <t>01129819</t>
  </si>
  <si>
    <t>00817919 del recurso de revisión RR/DAI/2196/2019-PII</t>
  </si>
  <si>
    <t>En esta acta de comité se confirma que la información es confidencial.</t>
  </si>
  <si>
    <t>01936619 y 01951719</t>
  </si>
  <si>
    <t>01952319</t>
  </si>
  <si>
    <t>00866219 del recurso de revisión RR/DAI/2239/2019-PIII</t>
  </si>
  <si>
    <t>02073319 y 02073719</t>
  </si>
  <si>
    <t>Coordinación de promoción y Desarrollo Turístico</t>
  </si>
  <si>
    <t>Dirección de Finanzas, Dirección de Administración y Dirección de Educación, Cultura y Recreación</t>
  </si>
  <si>
    <t>En esta acta de comité se aprobo la confirmación de la respuesta otorgada por la Dirección de Finanzas, Dirección de Administración y la Dirección de Educacasión, Cultura y Recreación</t>
  </si>
  <si>
    <t>En esta acta de comité se realizarón dos  Incompetencias Parciales</t>
  </si>
  <si>
    <t>01952219</t>
  </si>
  <si>
    <t>Coordinación de Pomoción y Desarrollo Turísmo</t>
  </si>
  <si>
    <t>01924019</t>
  </si>
  <si>
    <t>02099519</t>
  </si>
  <si>
    <t>Secretaría Particular, Secretaría del Ayuntamiento, Dirección de Asuntos Jurídicos, Dirección de Administración, Dirección de  Finanzas, Dirección de Desarrollo, Dirección de Obras, Ordenamiento Territorial y Servicios Municipales, Dirección de Atención Ciudadana, Dirección de Educación, Cultura y Recreación, Dirección del Sistema para el Desarrollo Integral de la Familia (DIF), Dirección de Fomento Económico y Turismo, Dirección de Asuntos  Indígenas, Coordinación de Salud, Coordinación General del Sistema de Agua y Saneamiento (SAS), Coordinación de Promoción y Desarrollo Turístico, Institución de Planeación y Desarrollo Urbano (IMPLAN) y Instituto Municipal del Deporte (INMUDEC)</t>
  </si>
  <si>
    <t>02123219</t>
  </si>
  <si>
    <t>01991319</t>
  </si>
  <si>
    <t>02118519</t>
  </si>
  <si>
    <t>02113219</t>
  </si>
  <si>
    <t>CT/293/2019</t>
  </si>
  <si>
    <t>CT/294/2019</t>
  </si>
  <si>
    <t>CT/295/2019</t>
  </si>
  <si>
    <t>CT/296/2019</t>
  </si>
  <si>
    <t>CT/297/2019</t>
  </si>
  <si>
    <t>CT/298/2019</t>
  </si>
  <si>
    <t>CT/299/2019</t>
  </si>
  <si>
    <t>CT/300/2019</t>
  </si>
  <si>
    <t>02049019</t>
  </si>
  <si>
    <t>02102319</t>
  </si>
  <si>
    <t>Coordinación de Promoción y  Desarrollo Turistico</t>
  </si>
  <si>
    <t>01129419 del recurso de revisión RR/DAI/2659/2019-PIII</t>
  </si>
  <si>
    <t>01129519 del recurso de revisión RR/DAI/2660/2019-PI</t>
  </si>
  <si>
    <t>02154119 y 02154719</t>
  </si>
  <si>
    <t>02159319</t>
  </si>
  <si>
    <t>02074219</t>
  </si>
  <si>
    <t>02099919</t>
  </si>
  <si>
    <t>Coordinación del Sistema de Agua y Saneamiento</t>
  </si>
  <si>
    <t>02101119</t>
  </si>
  <si>
    <t>02175719, 02178919, 02182419, 02185519 y 02190319</t>
  </si>
  <si>
    <t>En esta acta de comité se realizó cinco  Incompetencias Parciales</t>
  </si>
  <si>
    <t>CT/301/2019</t>
  </si>
  <si>
    <t>CT/302/2019</t>
  </si>
  <si>
    <t>CT/303/2019</t>
  </si>
  <si>
    <t>CT/304/2019</t>
  </si>
  <si>
    <t>CT/305/2019</t>
  </si>
  <si>
    <t>CT/306/2019</t>
  </si>
  <si>
    <t>CT/307/2019</t>
  </si>
  <si>
    <t>CT/308/2019</t>
  </si>
  <si>
    <t>CT/309/2019</t>
  </si>
  <si>
    <t>CT/310/2019</t>
  </si>
  <si>
    <t>CT/311/2019</t>
  </si>
  <si>
    <t>CT/312/2019</t>
  </si>
  <si>
    <t>CT/313/2019</t>
  </si>
  <si>
    <t>CT/314/2019</t>
  </si>
  <si>
    <t>CT/315/2019</t>
  </si>
  <si>
    <t>CT/316/2019</t>
  </si>
  <si>
    <t>CT/317/2019</t>
  </si>
  <si>
    <t>CT/318/2019</t>
  </si>
  <si>
    <t>CT/319/2019</t>
  </si>
  <si>
    <t>CT/320/2019</t>
  </si>
  <si>
    <t>CT/321/2019</t>
  </si>
  <si>
    <t>CT/322/2019</t>
  </si>
  <si>
    <t>CT/323/2019</t>
  </si>
  <si>
    <t>02194519</t>
  </si>
  <si>
    <t>02102119, 02172719 Y 02172819</t>
  </si>
  <si>
    <t>01045219 del recurso de revisión RR/DAI/2669/2019-PI</t>
  </si>
  <si>
    <t>00885219 del recurso de revisión RR/DAI/2566/2019-PIII</t>
  </si>
  <si>
    <t>Dirección de Administracióm</t>
  </si>
  <si>
    <t>02166519</t>
  </si>
  <si>
    <t>Coordinación de Comunicación Social y Relaciones Públicas</t>
  </si>
  <si>
    <t>02232319</t>
  </si>
  <si>
    <t>Coordinación de Movilidad Sustentable</t>
  </si>
  <si>
    <t>02131319</t>
  </si>
  <si>
    <t>01923819 de recurso de revisión RR/DAI/3852/2019-PI</t>
  </si>
  <si>
    <t>Dirección de Obras , Ordenamiento Territorial y Servicios Municipales</t>
  </si>
  <si>
    <t>02156319 y 02221819</t>
  </si>
  <si>
    <t>Dirección de Administración y Comunicación Social  y Relaciones Públicas</t>
  </si>
  <si>
    <t>01129619 de recurso de revisión RR/DAI/2661/2019-PII</t>
  </si>
  <si>
    <t>Coordinación de Promoción y Desarrollo Turistico</t>
  </si>
  <si>
    <t>02159719</t>
  </si>
  <si>
    <t>02159619</t>
  </si>
  <si>
    <t>02159819</t>
  </si>
  <si>
    <t>Dirección de Asuntos Jurídicos, Dirección de Atención a las Mujeres, Dirección de Obras, Ordenamiento Territorial, Contraloría Municipal, Dirección de Administración y Secretaría del Ayuntamiento</t>
  </si>
  <si>
    <t>Dirección de Educación, Cultura y Recreación, Dirección de Finanzas, Dirección de Asuntos Jurídicos, Dirección de  Desarrollo, Coordinación de Promoción y Desarrollo Turistico, Segunada, Tercera, Quinta, Sexta, Séptima, Octava, Décima Primera, Décima Segunda, Décima Tercera, Décima  Cuarta Regiduría y Coordinación de Limpia y Recolección de Residuos</t>
  </si>
  <si>
    <t>En esta acta de comité se apruebo una reserva total CSAS/SJ/AR/003/2019</t>
  </si>
  <si>
    <t>CT/324/2019</t>
  </si>
  <si>
    <t>CT/325/2019</t>
  </si>
  <si>
    <t>CT/326/2019</t>
  </si>
  <si>
    <t>CT/327/2019</t>
  </si>
  <si>
    <t>CT/328/2019</t>
  </si>
  <si>
    <t>02192219</t>
  </si>
  <si>
    <t>En esta acta de comité se aprueba la reserva CM/AR/016/2019</t>
  </si>
  <si>
    <t>02271019</t>
  </si>
  <si>
    <t>Dirección de Programación</t>
  </si>
  <si>
    <t>En esta acta de comité se aprueba la reserva DP/SPP/AR/001/2019</t>
  </si>
  <si>
    <t>Dirección de
Fomento Económico y Turismo, Dirección de Asuntos Jurídicos, Dirección de Atención a
las Mujeres, Dirección de Asuntos Indígenas, Dirección de Finanzas, Dirección de
Educación Cultura y Recreación, Dirección de Desarrollo, Dirección de Obras,
Ordenamiento Territorial y Servicios Municipales, Dirección de Atención Ciudadana,
Dirección de Protección Ambiental y Desarrollo Sustentable, Dirección de Programación,
Dirección de Administración,</t>
  </si>
  <si>
    <t>02279919</t>
  </si>
  <si>
    <t>01129319 de recurso de revisión RR/DAI/2658/2019-PII</t>
  </si>
  <si>
    <t>02193019</t>
  </si>
  <si>
    <t>02194919</t>
  </si>
  <si>
    <t>Dirección de Obras,
Ordenamiento Territorial y Servicios Municipales y Dirección de Administración</t>
  </si>
  <si>
    <t>02193719</t>
  </si>
  <si>
    <t>En esta acta de comité se aprueba la reserva DA/AR/002/2019</t>
  </si>
  <si>
    <t>02193619</t>
  </si>
  <si>
    <t>En esta acta de comité se aprueba la reserva DF/UAJ/AR/0010/2019</t>
  </si>
  <si>
    <t>Direción de Obras, Ordenamiento Territorial y Servicios Municipales, Dirección del Sietam para el Desarrollo Integral de la Familia, Dirección de Administración, Coordinación de Comunicación Social y Relaciones Públicas y Coordinación de Limpia y Recolección de Residuos</t>
  </si>
  <si>
    <t>Dirección de Administración, Coordinaciópn de Comunicación Social y Relaciones Públicas y Contraloría Municipal</t>
  </si>
  <si>
    <t>Acta cancelada</t>
  </si>
  <si>
    <t>No dato</t>
  </si>
  <si>
    <t>00981519 de recurso de revisión RR/DAI/2610/2019-PII</t>
  </si>
  <si>
    <t>Dirección de Obras, Ordenamiento  Territorial y Servicios Municipales</t>
  </si>
  <si>
    <t>En esta acta de comité se aprueba la reserva CM/AR/015/2019</t>
  </si>
  <si>
    <t>En esta acta de comité se aprueba la reserva DOOTSM/013/2019</t>
  </si>
  <si>
    <t>https://transparencia.villahermosa.gob.mx/doctos/files/2019/Informaci%C3%B3n%20de%20Interes/Coordinaci%C3%B3n%20de%20Transparencia%20y%20Acceso%20a%20la%20Informaci%C3%B3n%20P%C3%BAblica/Actas%20de%20Comit%C3%A9/CT_307_3019.pdf</t>
  </si>
  <si>
    <t>https://transparencia.villahermosa.gob.mx/doctos/files/2019/Informaci%C3%B3n%20de%20Interes/Coordinaci%C3%B3n%20de%20Transparencia%20y%20Acceso%20a%20la%20Informaci%C3%B3n%20P%C3%BAblica/Actas%20de%20Comit%C3%A9/CT_312-2019.pdf</t>
  </si>
  <si>
    <t>https://transparencia.villahermosa.gob.mx/doctos/files/2019/Informaci%C3%B3n%20de%20Interes/Coordinaci%C3%B3n%20de%20Transparencia%20y%20Acceso%20a%20la%20Informaci%C3%B3n%20P%C3%BAblica/Actas%20de%20Comit%C3%A9/CT_321_2019.zip</t>
  </si>
  <si>
    <t>Dirección de Obras, Ordenamiento Territorial y Servicios Municipales, Dirección de Administración, Coordinación de Limpia y Residuos, Contraloría Municipal, Dirección de Fomentop Econpomico y Turismo y Dirección de Desarrollo</t>
  </si>
  <si>
    <t>Coordinalación de Limpia y Recolección de Residuos  , Dirección de Administración, Dirección de Desarrollo , Dirección de Finanzas, Dirección de Obras, Ordenamiento Territorial y Servicios Municipales y Contraloría Municipal</t>
  </si>
  <si>
    <t>https://transparencia.villahermosa.gob.mx/doctos/files/2019/Informaci%C3%B3n%20de%20Interes/Coordinaci%C3%B3n%20de%20Transparencia%20y%20Acceso%20a%20la%20Informaci%C3%B3n%20P%C3%BAblica/Actas%20de%20Comit%C3%A9/CT_178_2019.pdf</t>
  </si>
  <si>
    <t>https://transparencia.villahermosa.gob.mx/doctos/files/2019/Informaci%C3%B3n%20de%20Interes/Coordinaci%C3%B3n%20de%20Transparencia%20y%20Acceso%20a%20la%20Informaci%C3%B3n%20P%C3%BAblica/Actas%20de%20Comit%C3%A9/CT_179_2019.pdf</t>
  </si>
  <si>
    <t>https://transparencia.villahermosa.gob.mx/doctos/files/2019/Informaci%C3%B3n%20de%20Interes/Coordinaci%C3%B3n%20de%20Transparencia%20y%20Acceso%20a%20la%20Informaci%C3%B3n%20P%C3%BAblica/Actas%20de%20Comit%C3%A9/CT_164_2019.pdf</t>
  </si>
  <si>
    <t>https://transparencia.villahermosa.gob.mx/doctos/files/2019/Informaci%C3%B3n%20de%20Interes/Coordinaci%C3%B3n%20de%20Transparencia%20y%20Acceso%20a%20la%20Informaci%C3%B3n%20P%C3%BAblica/Actas%20de%20Comit%C3%A9/CT_165_2019.pdf</t>
  </si>
  <si>
    <t>https://transparencia.villahermosa.gob.mx/doctos/files/2019/Informaci%C3%B3n%20de%20Interes/Coordinaci%C3%B3n%20de%20Transparencia%20y%20Acceso%20a%20la%20Informaci%C3%B3n%20P%C3%BAblica/Actas%20de%20Comit%C3%A9/CT_166_2019.pdf</t>
  </si>
  <si>
    <t>https://transparencia.villahermosa.gob.mx/doctos/files/2019/Informaci%C3%B3n%20de%20Interes/Coordinaci%C3%B3n%20de%20Transparencia%20y%20Acceso%20a%20la%20Informaci%C3%B3n%20P%C3%BAblica/Actas%20de%20Comit%C3%A9/CT_167_2019.pdf</t>
  </si>
  <si>
    <t>https://transparencia.villahermosa.gob.mx/doctos/files/2019/Informaci%C3%B3n%20de%20Interes/Coordinaci%C3%B3n%20de%20Transparencia%20y%20Acceso%20a%20la%20Informaci%C3%B3n%20P%C3%BAblica/Actas%20de%20Comit%C3%A9/CT_168_2019.pdf</t>
  </si>
  <si>
    <t>https://transparencia.villahermosa.gob.mx/doctos/files/2019/Informaci%C3%B3n%20de%20Interes/Coordinaci%C3%B3n%20de%20Transparencia%20y%20Acceso%20a%20la%20Informaci%C3%B3n%20P%C3%BAblica/Actas%20de%20Comit%C3%A9/CT_169_2019.pdf</t>
  </si>
  <si>
    <t>https://transparencia.villahermosa.gob.mx/doctos/files/2019/Informaci%C3%B3n%20de%20Interes/Coordinaci%C3%B3n%20de%20Transparencia%20y%20Acceso%20a%20la%20Informaci%C3%B3n%20P%C3%BAblica/Actas%20de%20Comit%C3%A9/CT_170_2019.pdf</t>
  </si>
  <si>
    <t>https://transparencia.villahermosa.gob.mx/doctos/files/2019/Informaci%C3%B3n%20de%20Interes/Coordinaci%C3%B3n%20de%20Transparencia%20y%20Acceso%20a%20la%20Informaci%C3%B3n%20P%C3%BAblica/Actas%20de%20Comit%C3%A9/CT_171_2019.pdf</t>
  </si>
  <si>
    <t>https://transparencia.villahermosa.gob.mx/doctos/files/2019/Informaci%C3%B3n%20de%20Interes/Coordinaci%C3%B3n%20de%20Transparencia%20y%20Acceso%20a%20la%20Informaci%C3%B3n%20P%C3%BAblica/Actas%20de%20Comit%C3%A9/CT_172_2019.pdf</t>
  </si>
  <si>
    <t>https://transparencia.villahermosa.gob.mx/doctos/files/2019/Informaci%C3%B3n%20de%20Interes/Coordinaci%C3%B3n%20de%20Transparencia%20y%20Acceso%20a%20la%20Informaci%C3%B3n%20P%C3%BAblica/Actas%20de%20Comit%C3%A9/CT_173_2019.pdf</t>
  </si>
  <si>
    <t>https://transparencia.villahermosa.gob.mx/doctos/files/2019/Informaci%C3%B3n%20de%20Interes/Coordinaci%C3%B3n%20de%20Transparencia%20y%20Acceso%20a%20la%20Informaci%C3%B3n%20P%C3%BAblica/Actas%20de%20Comit%C3%A9/CT_174_2019.pdf</t>
  </si>
  <si>
    <t>https://transparencia.villahermosa.gob.mx/doctos/files/2019/Informaci%C3%B3n%20de%20Interes/Coordinaci%C3%B3n%20de%20Transparencia%20y%20Acceso%20a%20la%20Informaci%C3%B3n%20P%C3%BAblica/Actas%20de%20Comit%C3%A9/CT_175_2019.pdf</t>
  </si>
  <si>
    <t>https://transparencia.villahermosa.gob.mx/doctos/files/2019/Informaci%C3%B3n%20de%20Interes/Coordinaci%C3%B3n%20de%20Transparencia%20y%20Acceso%20a%20la%20Informaci%C3%B3n%20P%C3%BAblica/Actas%20de%20Comit%C3%A9/CT_176_2019.pdf</t>
  </si>
  <si>
    <t>https://transparencia.villahermosa.gob.mx/doctos/files/2019/Informaci%C3%B3n%20de%20Interes/Coordinaci%C3%B3n%20de%20Transparencia%20y%20Acceso%20a%20la%20Informaci%C3%B3n%20P%C3%BAblica/Actas%20de%20Comit%C3%A9/CT_177_2019.pdf</t>
  </si>
  <si>
    <t>https://transparencia.villahermosa.gob.mx/doctos/files/2019/Informaci%C3%B3n%20de%20Interes/Coordinaci%C3%B3n%20de%20Transparencia%20y%20Acceso%20a%20la%20Informaci%C3%B3n%20P%C3%BAblica/Actas%20de%20Comit%C3%A9/CT_180_2019.pdf</t>
  </si>
  <si>
    <t>https://transparencia.villahermosa.gob.mx/doctos/files/2019/Informaci%C3%B3n%20de%20Interes/Coordinaci%C3%B3n%20de%20Transparencia%20y%20Acceso%20a%20la%20Informaci%C3%B3n%20P%C3%BAblica/Actas%20de%20Comit%C3%A9/CT_181_2019.pdf</t>
  </si>
  <si>
    <t>https://transparencia.villahermosa.gob.mx/doctos/files/2019/Informaci%C3%B3n%20de%20Interes/Coordinaci%C3%B3n%20de%20Transparencia%20y%20Acceso%20a%20la%20Informaci%C3%B3n%20P%C3%BAblica/Actas%20de%20Comit%C3%A9/CT_182_2019.pdf</t>
  </si>
  <si>
    <t>https://transparencia.villahermosa.gob.mx/doctos/files/2019/Informaci%C3%B3n%20de%20Interes/Coordinaci%C3%B3n%20de%20Transparencia%20y%20Acceso%20a%20la%20Informaci%C3%B3n%20P%C3%BAblica/Actas%20de%20Comit%C3%A9/CT_183_2019.pdf</t>
  </si>
  <si>
    <t>https://transparencia.villahermosa.gob.mx/doctos/files/2019/Informaci%C3%B3n%20de%20Interes/Coordinaci%C3%B3n%20de%20Transparencia%20y%20Acceso%20a%20la%20Informaci%C3%B3n%20P%C3%BAblica/Actas%20de%20Comit%C3%A9/CT_184_2019.pdf</t>
  </si>
  <si>
    <t>https://transparencia.villahermosa.gob.mx/doctos/files/2019/Informaci%C3%B3n%20de%20Interes/Coordinaci%C3%B3n%20de%20Transparencia%20y%20Acceso%20a%20la%20Informaci%C3%B3n%20P%C3%BAblica/Actas%20de%20Comit%C3%A9/CT_185_2019.pdf</t>
  </si>
  <si>
    <t>https://transparencia.villahermosa.gob.mx/doctos/files/2019/Informaci%C3%B3n%20de%20Interes/Coordinaci%C3%B3n%20de%20Transparencia%20y%20Acceso%20a%20la%20Informaci%C3%B3n%20P%C3%BAblica/Actas%20de%20Comit%C3%A9/CT_186_2019.pdf</t>
  </si>
  <si>
    <t>https://transparencia.villahermosa.gob.mx/doctos/files/2019/Informaci%C3%B3n%20de%20Interes/Coordinaci%C3%B3n%20de%20Transparencia%20y%20Acceso%20a%20la%20Informaci%C3%B3n%20P%C3%BAblica/Actas%20de%20Comit%C3%A9/CT_187_2019.pdf</t>
  </si>
  <si>
    <t>https://transparencia.villahermosa.gob.mx/doctos/files/2019/Informaci%C3%B3n%20de%20Interes/Coordinaci%C3%B3n%20de%20Transparencia%20y%20Acceso%20a%20la%20Informaci%C3%B3n%20P%C3%BAblica/Actas%20de%20Comit%C3%A9/CT_188_2019.pdf</t>
  </si>
  <si>
    <t>https://transparencia.villahermosa.gob.mx/doctos/files/2019/Informaci%C3%B3n%20de%20Interes/Coordinaci%C3%B3n%20de%20Transparencia%20y%20Acceso%20a%20la%20Informaci%C3%B3n%20P%C3%BAblica/Actas%20de%20Comit%C3%A9/CT_189_2019.pdf</t>
  </si>
  <si>
    <t>https://transparencia.villahermosa.gob.mx/doctos/files/2019/Informaci%C3%B3n%20de%20Interes/Coordinaci%C3%B3n%20de%20Transparencia%20y%20Acceso%20a%20la%20Informaci%C3%B3n%20P%C3%BAblica/Actas%20de%20Comit%C3%A9/CT_190_2019.pdf</t>
  </si>
  <si>
    <t>https://transparencia.villahermosa.gob.mx/doctos/files/2019/Informaci%C3%B3n%20de%20Interes/Coordinaci%C3%B3n%20de%20Transparencia%20y%20Acceso%20a%20la%20Informaci%C3%B3n%20P%C3%BAblica/Actas%20de%20Comit%C3%A9/CT_191_2019.pdf</t>
  </si>
  <si>
    <t>https://transparencia.villahermosa.gob.mx/doctos/files/2019/Informaci%C3%B3n%20de%20Interes/Coordinaci%C3%B3n%20de%20Transparencia%20y%20Acceso%20a%20la%20Informaci%C3%B3n%20P%C3%BAblica/Actas%20de%20Comit%C3%A9/CT_192_2019.pdf</t>
  </si>
  <si>
    <t>https://transparencia.villahermosa.gob.mx/doctos/files/2019/Informaci%C3%B3n%20de%20Interes/Coordinaci%C3%B3n%20de%20Transparencia%20y%20Acceso%20a%20la%20Informaci%C3%B3n%20P%C3%BAblica/Actas%20de%20Comit%C3%A9/CT_193_2019.pdf</t>
  </si>
  <si>
    <t>https://transparencia.villahermosa.gob.mx/doctos/files/2019/Informaci%C3%B3n%20de%20Interes/Coordinaci%C3%B3n%20de%20Transparencia%20y%20Acceso%20a%20la%20Informaci%C3%B3n%20P%C3%BAblica/Actas%20de%20Comit%C3%A9/CT_194_2019.pdf</t>
  </si>
  <si>
    <t>https://transparencia.villahermosa.gob.mx/doctos/files/2019/Informaci%C3%B3n%20de%20Interes/Coordinaci%C3%B3n%20de%20Transparencia%20y%20Acceso%20a%20la%20Informaci%C3%B3n%20P%C3%BAblica/Actas%20de%20Comit%C3%A9/CT_195_2019.pdf</t>
  </si>
  <si>
    <t>https://transparencia.villahermosa.gob.mx/doctos/files/2019/Informaci%C3%B3n%20de%20Interes/Coordinaci%C3%B3n%20de%20Transparencia%20y%20Acceso%20a%20la%20Informaci%C3%B3n%20P%C3%BAblica/Actas%20de%20Comit%C3%A9/CT_196_2019.pdf</t>
  </si>
  <si>
    <t>https://transparencia.villahermosa.gob.mx/doctos/files/2019/Informaci%C3%B3n%20de%20Interes/Coordinaci%C3%B3n%20de%20Transparencia%20y%20Acceso%20a%20la%20Informaci%C3%B3n%20P%C3%BAblica/Actas%20de%20Comit%C3%A9/CT_197_2019.pdf</t>
  </si>
  <si>
    <t>https://transparencia.villahermosa.gob.mx/doctos/files/2019/Informaci%C3%B3n%20de%20Interes/Coordinaci%C3%B3n%20de%20Transparencia%20y%20Acceso%20a%20la%20Informaci%C3%B3n%20P%C3%BAblica/Actas%20de%20Comit%C3%A9/CT_198_2019.pdf</t>
  </si>
  <si>
    <t>https://transparencia.villahermosa.gob.mx/doctos/files/2019/Informaci%C3%B3n%20de%20Interes/Coordinaci%C3%B3n%20de%20Transparencia%20y%20Acceso%20a%20la%20Informaci%C3%B3n%20P%C3%BAblica/Actas%20de%20Comit%C3%A9/CT_199_2019.pdf</t>
  </si>
  <si>
    <t>https://transparencia.villahermosa.gob.mx/doctos/files/2019/Informaci%C3%B3n%20de%20Interes/Coordinaci%C3%B3n%20de%20Transparencia%20y%20Acceso%20a%20la%20Informaci%C3%B3n%20P%C3%BAblica/Actas%20de%20Comit%C3%A9/CT_200_2019.pdf</t>
  </si>
  <si>
    <t>https://transparencia.villahermosa.gob.mx/doctos/files/2019/Informaci%C3%B3n%20de%20Interes/Coordinaci%C3%B3n%20de%20Transparencia%20y%20Acceso%20a%20la%20Informaci%C3%B3n%20P%C3%BAblica/Actas%20de%20Comit%C3%A9/CT_201_2019.pdf</t>
  </si>
  <si>
    <t>https://transparencia.villahermosa.gob.mx/doctos/files/2019/Informaci%C3%B3n%20de%20Interes/Coordinaci%C3%B3n%20de%20Transparencia%20y%20Acceso%20a%20la%20Informaci%C3%B3n%20P%C3%BAblica/Actas%20de%20Comit%C3%A9/CT_202_2019.pdf</t>
  </si>
  <si>
    <t>https://transparencia.villahermosa.gob.mx/doctos/files/2019/Informaci%C3%B3n%20de%20Interes/Coordinaci%C3%B3n%20de%20Transparencia%20y%20Acceso%20a%20la%20Informaci%C3%B3n%20P%C3%BAblica/Actas%20de%20Comit%C3%A9/CT_203_2019.pdf</t>
  </si>
  <si>
    <t>https://transparencia.villahermosa.gob.mx/doctos/files/2019/Informaci%C3%B3n%20de%20Interes/Coordinaci%C3%B3n%20de%20Transparencia%20y%20Acceso%20a%20la%20Informaci%C3%B3n%20P%C3%BAblica/Actas%20de%20Comit%C3%A9/CT_204_2019.pdf</t>
  </si>
  <si>
    <t>https://transparencia.villahermosa.gob.mx/doctos/files/2019/Informaci%C3%B3n%20de%20Interes/Coordinaci%C3%B3n%20de%20Transparencia%20y%20Acceso%20a%20la%20Informaci%C3%B3n%20P%C3%BAblica/Actas%20de%20Comit%C3%A9/CT_205_2019.pdf</t>
  </si>
  <si>
    <t>https://transparencia.villahermosa.gob.mx/doctos/files/2019/Informaci%C3%B3n%20de%20Interes/Coordinaci%C3%B3n%20de%20Transparencia%20y%20Acceso%20a%20la%20Informaci%C3%B3n%20P%C3%BAblica/Actas%20de%20Comit%C3%A9/CT_206_2019.pdf</t>
  </si>
  <si>
    <t>https://transparencia.villahermosa.gob.mx/doctos/files/2019/Informaci%C3%B3n%20de%20Interes/Coordinaci%C3%B3n%20de%20Transparencia%20y%20Acceso%20a%20la%20Informaci%C3%B3n%20P%C3%BAblica/Actas%20de%20Comit%C3%A9/CT_207_2019.pdf</t>
  </si>
  <si>
    <t>https://transparencia.villahermosa.gob.mx/doctos/files/2019/Informaci%C3%B3n%20de%20Interes/Coordinaci%C3%B3n%20de%20Transparencia%20y%20Acceso%20a%20la%20Informaci%C3%B3n%20P%C3%BAblica/Actas%20de%20Comit%C3%A9/CT_208_2019.pdf</t>
  </si>
  <si>
    <t>https://transparencia.villahermosa.gob.mx/doctos/files/2019/Informaci%C3%B3n%20de%20Interes/Coordinaci%C3%B3n%20de%20Transparencia%20y%20Acceso%20a%20la%20Informaci%C3%B3n%20P%C3%BAblica/Actas%20de%20Comit%C3%A9/CT_209_2019.pdf</t>
  </si>
  <si>
    <t>https://transparencia.villahermosa.gob.mx/doctos/files/2019/Informaci%C3%B3n%20de%20Interes/Coordinaci%C3%B3n%20de%20Transparencia%20y%20Acceso%20a%20la%20Informaci%C3%B3n%20P%C3%BAblica/Actas%20de%20Comit%C3%A9/CT_210_2019.pdf</t>
  </si>
  <si>
    <t>https://transparencia.villahermosa.gob.mx/doctos/files/2019/Informaci%C3%B3n%20de%20Interes/Coordinaci%C3%B3n%20de%20Transparencia%20y%20Acceso%20a%20la%20Informaci%C3%B3n%20P%C3%BAblica/Actas%20de%20Comit%C3%A9/CT_211_2019.pdf</t>
  </si>
  <si>
    <t>https://transparencia.villahermosa.gob.mx/doctos/files/2019/Informaci%C3%B3n%20de%20Interes/Coordinaci%C3%B3n%20de%20Transparencia%20y%20Acceso%20a%20la%20Informaci%C3%B3n%20P%C3%BAblica/Actas%20de%20Comit%C3%A9/CT_212_2019.pdf</t>
  </si>
  <si>
    <t>https://transparencia.villahermosa.gob.mx/doctos/files/2019/Informaci%C3%B3n%20de%20Interes/Coordinaci%C3%B3n%20de%20Transparencia%20y%20Acceso%20a%20la%20Informaci%C3%B3n%20P%C3%BAblica/Actas%20de%20Comit%C3%A9/CT_213_2019.pdf</t>
  </si>
  <si>
    <t>https://transparencia.villahermosa.gob.mx/doctos/files/2019/Informaci%C3%B3n%20de%20Interes/Coordinaci%C3%B3n%20de%20Transparencia%20y%20Acceso%20a%20la%20Informaci%C3%B3n%20P%C3%BAblica/Actas%20de%20Comit%C3%A9/CT_214_2019.pdf</t>
  </si>
  <si>
    <t>https://transparencia.villahermosa.gob.mx/doctos/files/2019/Informaci%C3%B3n%20de%20Interes/Coordinaci%C3%B3n%20de%20Transparencia%20y%20Acceso%20a%20la%20Informaci%C3%B3n%20P%C3%BAblica/Actas%20de%20Comit%C3%A9/CT_215_2019.pdf</t>
  </si>
  <si>
    <t>https://transparencia.villahermosa.gob.mx/doctos/files/2019/Informaci%C3%B3n%20de%20Interes/Coordinaci%C3%B3n%20de%20Transparencia%20y%20Acceso%20a%20la%20Informaci%C3%B3n%20P%C3%BAblica/Actas%20de%20Comit%C3%A9/CT_216_2019.pdf</t>
  </si>
  <si>
    <t>https://transparencia.villahermosa.gob.mx/doctos/files/2019/Informaci%C3%B3n%20de%20Interes/Coordinaci%C3%B3n%20de%20Transparencia%20y%20Acceso%20a%20la%20Informaci%C3%B3n%20P%C3%BAblica/Actas%20de%20Comit%C3%A9/CT_217_2019.pdf</t>
  </si>
  <si>
    <t>https://transparencia.villahermosa.gob.mx/doctos/files/2019/Informaci%C3%B3n%20de%20Interes/Coordinaci%C3%B3n%20de%20Transparencia%20y%20Acceso%20a%20la%20Informaci%C3%B3n%20P%C3%BAblica/Actas%20de%20Comit%C3%A9/CT_218_2019.pdf</t>
  </si>
  <si>
    <t>https://transparencia.villahermosa.gob.mx/doctos/files/2019/Informaci%C3%B3n%20de%20Interes/Coordinaci%C3%B3n%20de%20Transparencia%20y%20Acceso%20a%20la%20Informaci%C3%B3n%20P%C3%BAblica/Actas%20de%20Comit%C3%A9/CT_219_2019.pdf</t>
  </si>
  <si>
    <t>https://transparencia.villahermosa.gob.mx/doctos/files/2019/Informaci%C3%B3n%20de%20Interes/Coordinaci%C3%B3n%20de%20Transparencia%20y%20Acceso%20a%20la%20Informaci%C3%B3n%20P%C3%BAblica/Actas%20de%20Comit%C3%A9/CT_220_2019.pdf</t>
  </si>
  <si>
    <t>https://transparencia.villahermosa.gob.mx/doctos/files/2019/Informaci%C3%B3n%20de%20Interes/Coordinaci%C3%B3n%20de%20Transparencia%20y%20Acceso%20a%20la%20Informaci%C3%B3n%20P%C3%BAblica/Actas%20de%20Comit%C3%A9/CT_221_2019.pdf</t>
  </si>
  <si>
    <t>https://transparencia.villahermosa.gob.mx/doctos/files/2019/Informaci%C3%B3n%20de%20Interes/Coordinaci%C3%B3n%20de%20Transparencia%20y%20Acceso%20a%20la%20Informaci%C3%B3n%20P%C3%BAblica/Actas%20de%20Comit%C3%A9/CT_222_2019.pdf</t>
  </si>
  <si>
    <t>https://transparencia.villahermosa.gob.mx/doctos/files/2019/Informaci%C3%B3n%20de%20Interes/Coordinaci%C3%B3n%20de%20Transparencia%20y%20Acceso%20a%20la%20Informaci%C3%B3n%20P%C3%BAblica/Actas%20de%20Comit%C3%A9/CT_223_2019.pdf</t>
  </si>
  <si>
    <t>https://transparencia.villahermosa.gob.mx/doctos/files/2019/Informaci%C3%B3n%20de%20Interes/Coordinaci%C3%B3n%20de%20Transparencia%20y%20Acceso%20a%20la%20Informaci%C3%B3n%20P%C3%BAblica/Actas%20de%20Comit%C3%A9/CT_224_2019.pdf</t>
  </si>
  <si>
    <t>https://transparencia.villahermosa.gob.mx/doctos/files/2019/Informaci%C3%B3n%20de%20Interes/Coordinaci%C3%B3n%20de%20Transparencia%20y%20Acceso%20a%20la%20Informaci%C3%B3n%20P%C3%BAblica/Actas%20de%20Comit%C3%A9/CT_225_2019.pdf</t>
  </si>
  <si>
    <t>https://transparencia.villahermosa.gob.mx/doctos/files/2019/Informaci%C3%B3n%20de%20Interes/Coordinaci%C3%B3n%20de%20Transparencia%20y%20Acceso%20a%20la%20Informaci%C3%B3n%20P%C3%BAblica/Actas%20de%20Comit%C3%A9/CT_226_2019.pdf</t>
  </si>
  <si>
    <t>https://transparencia.villahermosa.gob.mx/doctos/files/2019/Informaci%C3%B3n%20de%20Interes/Coordinaci%C3%B3n%20de%20Transparencia%20y%20Acceso%20a%20la%20Informaci%C3%B3n%20P%C3%BAblica/Actas%20de%20Comit%C3%A9/CT_227_2019.pdf</t>
  </si>
  <si>
    <t>https://transparencia.villahermosa.gob.mx/doctos/files/2019/Informaci%C3%B3n%20de%20Interes/Coordinaci%C3%B3n%20de%20Transparencia%20y%20Acceso%20a%20la%20Informaci%C3%B3n%20P%C3%BAblica/Actas%20de%20Comit%C3%A9/CT_228_2019.pdf</t>
  </si>
  <si>
    <t>https://transparencia.villahermosa.gob.mx/doctos/files/2019/Informaci%C3%B3n%20de%20Interes/Coordinaci%C3%B3n%20de%20Transparencia%20y%20Acceso%20a%20la%20Informaci%C3%B3n%20P%C3%BAblica/Actas%20de%20Comit%C3%A9/CT_229_2019.pdf</t>
  </si>
  <si>
    <t>https://transparencia.villahermosa.gob.mx/doctos/files/2019/Informaci%C3%B3n%20de%20Interes/Coordinaci%C3%B3n%20de%20Transparencia%20y%20Acceso%20a%20la%20Informaci%C3%B3n%20P%C3%BAblica/Actas%20de%20Comit%C3%A9/CT_230_2019.pdf</t>
  </si>
  <si>
    <t>https://transparencia.villahermosa.gob.mx/doctos/files/2019/Informaci%C3%B3n%20de%20Interes/Coordinaci%C3%B3n%20de%20Transparencia%20y%20Acceso%20a%20la%20Informaci%C3%B3n%20P%C3%BAblica/Actas%20de%20Comit%C3%A9/CT_231_2019.pdf</t>
  </si>
  <si>
    <t>https://transparencia.villahermosa.gob.mx/doctos/files/2019/Informaci%C3%B3n%20de%20Interes/Coordinaci%C3%B3n%20de%20Transparencia%20y%20Acceso%20a%20la%20Informaci%C3%B3n%20P%C3%BAblica/Actas%20de%20Comit%C3%A9/CT_232_2019.pdf</t>
  </si>
  <si>
    <t>https://transparencia.villahermosa.gob.mx/doctos/files/2019/Informaci%C3%B3n%20de%20Interes/Coordinaci%C3%B3n%20de%20Transparencia%20y%20Acceso%20a%20la%20Informaci%C3%B3n%20P%C3%BAblica/Actas%20de%20Comit%C3%A9/CT_233_2019.pdf</t>
  </si>
  <si>
    <t>https://transparencia.villahermosa.gob.mx/doctos/files/2019/Informaci%C3%B3n%20de%20Interes/Coordinaci%C3%B3n%20de%20Transparencia%20y%20Acceso%20a%20la%20Informaci%C3%B3n%20P%C3%BAblica/Actas%20de%20Comit%C3%A9/CT_234_2019.pdf</t>
  </si>
  <si>
    <t>https://transparencia.villahermosa.gob.mx/doctos/files/2019/Informaci%C3%B3n%20de%20Interes/Coordinaci%C3%B3n%20de%20Transparencia%20y%20Acceso%20a%20la%20Informaci%C3%B3n%20P%C3%BAblica/Actas%20de%20Comit%C3%A9/CT_235_2019.pdf</t>
  </si>
  <si>
    <t>https://transparencia.villahermosa.gob.mx/doctos/files/2019/Informaci%C3%B3n%20de%20Interes/Coordinaci%C3%B3n%20de%20Transparencia%20y%20Acceso%20a%20la%20Informaci%C3%B3n%20P%C3%BAblica/Actas%20de%20Comit%C3%A9/CT_236_2019.pdf</t>
  </si>
  <si>
    <t>https://transparencia.villahermosa.gob.mx/doctos/files/2019/Informaci%C3%B3n%20de%20Interes/Coordinaci%C3%B3n%20de%20Transparencia%20y%20Acceso%20a%20la%20Informaci%C3%B3n%20P%C3%BAblica/Actas%20de%20Comit%C3%A9/CT_237_2019.pdf</t>
  </si>
  <si>
    <t>https://transparencia.villahermosa.gob.mx/doctos/files/2019/Informaci%C3%B3n%20de%20Interes/Coordinaci%C3%B3n%20de%20Transparencia%20y%20Acceso%20a%20la%20Informaci%C3%B3n%20P%C3%BAblica/Actas%20de%20Comit%C3%A9/CT_238_2019.pdf</t>
  </si>
  <si>
    <t>https://transparencia.villahermosa.gob.mx/doctos/files/2019/Informaci%C3%B3n%20de%20Interes/Coordinaci%C3%B3n%20de%20Transparencia%20y%20Acceso%20a%20la%20Informaci%C3%B3n%20P%C3%BAblica/Actas%20de%20Comit%C3%A9/CT_239_2019.pdf</t>
  </si>
  <si>
    <t>https://transparencia.villahermosa.gob.mx/doctos/files/2019/Informaci%C3%B3n%20de%20Interes/Coordinaci%C3%B3n%20de%20Transparencia%20y%20Acceso%20a%20la%20Informaci%C3%B3n%20P%C3%BAblica/Actas%20de%20Comit%C3%A9/CT_240_2019.pdf</t>
  </si>
  <si>
    <t>https://transparencia.villahermosa.gob.mx/doctos/files/2019/Informaci%C3%B3n%20de%20Interes/Coordinaci%C3%B3n%20de%20Transparencia%20y%20Acceso%20a%20la%20Informaci%C3%B3n%20P%C3%BAblica/Actas%20de%20Comit%C3%A9/CT_241_2019.pdf</t>
  </si>
  <si>
    <t>https://transparencia.villahermosa.gob.mx/doctos/files/2019/Informaci%C3%B3n%20de%20Interes/Coordinaci%C3%B3n%20de%20Transparencia%20y%20Acceso%20a%20la%20Informaci%C3%B3n%20P%C3%BAblica/Actas%20de%20Comit%C3%A9/CT_242_2019.pdf</t>
  </si>
  <si>
    <t>https://transparencia.villahermosa.gob.mx/doctos/files/2019/Informaci%C3%B3n%20de%20Interes/Coordinaci%C3%B3n%20de%20Transparencia%20y%20Acceso%20a%20la%20Informaci%C3%B3n%20P%C3%BAblica/Actas%20de%20Comit%C3%A9/CT_243_2019.pdf</t>
  </si>
  <si>
    <t>https://transparencia.villahermosa.gob.mx/doctos/files/2019/Informaci%C3%B3n%20de%20Interes/Coordinaci%C3%B3n%20de%20Transparencia%20y%20Acceso%20a%20la%20Informaci%C3%B3n%20P%C3%BAblica/Actas%20de%20Comit%C3%A9/CT_244_2019.pdf</t>
  </si>
  <si>
    <t>https://transparencia.villahermosa.gob.mx/doctos/files/2019/Informaci%C3%B3n%20de%20Interes/Coordinaci%C3%B3n%20de%20Transparencia%20y%20Acceso%20a%20la%20Informaci%C3%B3n%20P%C3%BAblica/Actas%20de%20Comit%C3%A9/CT_245_2019.pdf</t>
  </si>
  <si>
    <t>https://transparencia.villahermosa.gob.mx/doctos/files/2019/Informaci%C3%B3n%20de%20Interes/Coordinaci%C3%B3n%20de%20Transparencia%20y%20Acceso%20a%20la%20Informaci%C3%B3n%20P%C3%BAblica/Actas%20de%20Comit%C3%A9/CT_246_2019.pdf</t>
  </si>
  <si>
    <t>https://transparencia.villahermosa.gob.mx/doctos/files/2019/Informaci%C3%B3n%20de%20Interes/Coordinaci%C3%B3n%20de%20Transparencia%20y%20Acceso%20a%20la%20Informaci%C3%B3n%20P%C3%BAblica/Actas%20de%20Comit%C3%A9/CT_247_2019.pdf</t>
  </si>
  <si>
    <t>https://transparencia.villahermosa.gob.mx/doctos/files/2019/Informaci%C3%B3n%20de%20Interes/Coordinaci%C3%B3n%20de%20Transparencia%20y%20Acceso%20a%20la%20Informaci%C3%B3n%20P%C3%BAblica/Actas%20de%20Comit%C3%A9/CT_248_2019.pdf</t>
  </si>
  <si>
    <t>https://transparencia.villahermosa.gob.mx/doctos/files/2019/Informaci%C3%B3n%20de%20Interes/Coordinaci%C3%B3n%20de%20Transparencia%20y%20Acceso%20a%20la%20Informaci%C3%B3n%20P%C3%BAblica/Actas%20de%20Comit%C3%A9/CT_249_2019.pdf</t>
  </si>
  <si>
    <t>https://transparencia.villahermosa.gob.mx/doctos/files/2019/Informaci%C3%B3n%20de%20Interes/Coordinaci%C3%B3n%20de%20Transparencia%20y%20Acceso%20a%20la%20Informaci%C3%B3n%20P%C3%BAblica/Actas%20de%20Comit%C3%A9/CT_250_2019.pdf</t>
  </si>
  <si>
    <t>https://transparencia.villahermosa.gob.mx/doctos/files/2019/Informaci%C3%B3n%20de%20Interes/Coordinaci%C3%B3n%20de%20Transparencia%20y%20Acceso%20a%20la%20Informaci%C3%B3n%20P%C3%BAblica/Actas%20de%20Comit%C3%A9/CT_251_2019.pdf</t>
  </si>
  <si>
    <t>https://transparencia.villahermosa.gob.mx/doctos/files/2019/Informaci%C3%B3n%20de%20Interes/Coordinaci%C3%B3n%20de%20Transparencia%20y%20Acceso%20a%20la%20Informaci%C3%B3n%20P%C3%BAblica/Actas%20de%20Comit%C3%A9/CT_252_2019.pdf</t>
  </si>
  <si>
    <t>https://transparencia.villahermosa.gob.mx/doctos/files/2019/Informaci%C3%B3n%20de%20Interes/Coordinaci%C3%B3n%20de%20Transparencia%20y%20Acceso%20a%20la%20Informaci%C3%B3n%20P%C3%BAblica/Actas%20de%20Comit%C3%A9/CT_253_2019.pdf</t>
  </si>
  <si>
    <t>https://transparencia.villahermosa.gob.mx/doctos/files/2019/Informaci%C3%B3n%20de%20Interes/Coordinaci%C3%B3n%20de%20Transparencia%20y%20Acceso%20a%20la%20Informaci%C3%B3n%20P%C3%BAblica/Actas%20de%20Comit%C3%A9/CT_254_2019.pdf</t>
  </si>
  <si>
    <t>https://transparencia.villahermosa.gob.mx/doctos/files/2019/Informaci%C3%B3n%20de%20Interes/Coordinaci%C3%B3n%20de%20Transparencia%20y%20Acceso%20a%20la%20Informaci%C3%B3n%20P%C3%BAblica/Actas%20de%20Comit%C3%A9/CT_255_2019.pdf</t>
  </si>
  <si>
    <t>https://transparencia.villahermosa.gob.mx/doctos/files/2019/Informaci%C3%B3n%20de%20Interes/Coordinaci%C3%B3n%20de%20Transparencia%20y%20Acceso%20a%20la%20Informaci%C3%B3n%20P%C3%BAblica/Actas%20de%20Comit%C3%A9/CT_256_2019.pdf</t>
  </si>
  <si>
    <t>https://transparencia.villahermosa.gob.mx/doctos/files/2019/Informaci%C3%B3n%20de%20Interes/Coordinaci%C3%B3n%20de%20Transparencia%20y%20Acceso%20a%20la%20Informaci%C3%B3n%20P%C3%BAblica/Actas%20de%20Comit%C3%A9/CT_257_2019.pdf</t>
  </si>
  <si>
    <t>https://transparencia.villahermosa.gob.mx/doctos/files/2019/Informaci%C3%B3n%20de%20Interes/Coordinaci%C3%B3n%20de%20Transparencia%20y%20Acceso%20a%20la%20Informaci%C3%B3n%20P%C3%BAblica/Actas%20de%20Comit%C3%A9/CT_258_2019.pdf</t>
  </si>
  <si>
    <t>https://transparencia.villahermosa.gob.mx/doctos/files/2019/Informaci%C3%B3n%20de%20Interes/Coordinaci%C3%B3n%20de%20Transparencia%20y%20Acceso%20a%20la%20Informaci%C3%B3n%20P%C3%BAblica/Actas%20de%20Comit%C3%A9/CT_259_2019.pdf</t>
  </si>
  <si>
    <t>https://transparencia.villahermosa.gob.mx/doctos/files/2019/Informaci%C3%B3n%20de%20Interes/Coordinaci%C3%B3n%20de%20Transparencia%20y%20Acceso%20a%20la%20Informaci%C3%B3n%20P%C3%BAblica/Actas%20de%20Comit%C3%A9/CT_260_2019.pdf</t>
  </si>
  <si>
    <t>https://transparencia.villahermosa.gob.mx/doctos/files/2019/Informaci%C3%B3n%20de%20Interes/Coordinaci%C3%B3n%20de%20Transparencia%20y%20Acceso%20a%20la%20Informaci%C3%B3n%20P%C3%BAblica/Actas%20de%20Comit%C3%A9/CT_261_2019.pdf</t>
  </si>
  <si>
    <t>https://transparencia.villahermosa.gob.mx/doctos/files/2019/Informaci%C3%B3n%20de%20Interes/Coordinaci%C3%B3n%20de%20Transparencia%20y%20Acceso%20a%20la%20Informaci%C3%B3n%20P%C3%BAblica/Actas%20de%20Comit%C3%A9/CT_262_2019.pdf</t>
  </si>
  <si>
    <t>https://transparencia.villahermosa.gob.mx/doctos/files/2019/Informaci%C3%B3n%20de%20Interes/Coordinaci%C3%B3n%20de%20Transparencia%20y%20Acceso%20a%20la%20Informaci%C3%B3n%20P%C3%BAblica/Actas%20de%20Comit%C3%A9/CT_263_2019.pdf</t>
  </si>
  <si>
    <t>https://transparencia.villahermosa.gob.mx/doctos/files/2019/Informaci%C3%B3n%20de%20Interes/Coordinaci%C3%B3n%20de%20Transparencia%20y%20Acceso%20a%20la%20Informaci%C3%B3n%20P%C3%BAblica/Actas%20de%20Comit%C3%A9/CT_264_2019.pdf</t>
  </si>
  <si>
    <t>https://transparencia.villahermosa.gob.mx/doctos/files/2019/Informaci%C3%B3n%20de%20Interes/Coordinaci%C3%B3n%20de%20Transparencia%20y%20Acceso%20a%20la%20Informaci%C3%B3n%20P%C3%BAblica/Actas%20de%20Comit%C3%A9/CT_265_2019.pdf</t>
  </si>
  <si>
    <t>https://transparencia.villahermosa.gob.mx/doctos/files/2019/Informaci%C3%B3n%20de%20Interes/Coordinaci%C3%B3n%20de%20Transparencia%20y%20Acceso%20a%20la%20Informaci%C3%B3n%20P%C3%BAblica/Actas%20de%20Comit%C3%A9/CT_266_2019.pdf</t>
  </si>
  <si>
    <t>https://transparencia.villahermosa.gob.mx/doctos/files/2019/Informaci%C3%B3n%20de%20Interes/Coordinaci%C3%B3n%20de%20Transparencia%20y%20Acceso%20a%20la%20Informaci%C3%B3n%20P%C3%BAblica/Actas%20de%20Comit%C3%A9/CT_267_2019.pdf</t>
  </si>
  <si>
    <t>https://transparencia.villahermosa.gob.mx/doctos/files/2019/Informaci%C3%B3n%20de%20Interes/Coordinaci%C3%B3n%20de%20Transparencia%20y%20Acceso%20a%20la%20Informaci%C3%B3n%20P%C3%BAblica/Actas%20de%20Comit%C3%A9/CT_268_2019.pdf</t>
  </si>
  <si>
    <t>https://transparencia.villahermosa.gob.mx/doctos/files/2019/Informaci%C3%B3n%20de%20Interes/Coordinaci%C3%B3n%20de%20Transparencia%20y%20Acceso%20a%20la%20Informaci%C3%B3n%20P%C3%BAblica/Actas%20de%20Comit%C3%A9/CT_269_2019.pdf</t>
  </si>
  <si>
    <t>https://transparencia.villahermosa.gob.mx/doctos/files/2019/Informaci%C3%B3n%20de%20Interes/Coordinaci%C3%B3n%20de%20Transparencia%20y%20Acceso%20a%20la%20Informaci%C3%B3n%20P%C3%BAblica/Actas%20de%20Comit%C3%A9/CT_270_2019.pdf</t>
  </si>
  <si>
    <t>https://transparencia.villahermosa.gob.mx/doctos/files/2019/Informaci%C3%B3n%20de%20Interes/Coordinaci%C3%B3n%20de%20Transparencia%20y%20Acceso%20a%20la%20Informaci%C3%B3n%20P%C3%BAblica/Actas%20de%20Comit%C3%A9/CT_271_2019.pdf</t>
  </si>
  <si>
    <t>https://transparencia.villahermosa.gob.mx/doctos/files/2019/Informaci%C3%B3n%20de%20Interes/Coordinaci%C3%B3n%20de%20Transparencia%20y%20Acceso%20a%20la%20Informaci%C3%B3n%20P%C3%BAblica/Actas%20de%20Comit%C3%A9/CT_272_2019.pdf</t>
  </si>
  <si>
    <t>https://transparencia.villahermosa.gob.mx/doctos/files/2019/Informaci%C3%B3n%20de%20Interes/Coordinaci%C3%B3n%20de%20Transparencia%20y%20Acceso%20a%20la%20Informaci%C3%B3n%20P%C3%BAblica/Actas%20de%20Comit%C3%A9/CT_273_2019.pdf</t>
  </si>
  <si>
    <t>https://transparencia.villahermosa.gob.mx/doctos/files/2019/Informaci%C3%B3n%20de%20Interes/Coordinaci%C3%B3n%20de%20Transparencia%20y%20Acceso%20a%20la%20Informaci%C3%B3n%20P%C3%BAblica/Actas%20de%20Comit%C3%A9/CT_274_2019.pdf</t>
  </si>
  <si>
    <t>https://transparencia.villahermosa.gob.mx/doctos/files/2019/Informaci%C3%B3n%20de%20Interes/Coordinaci%C3%B3n%20de%20Transparencia%20y%20Acceso%20a%20la%20Informaci%C3%B3n%20P%C3%BAblica/Actas%20de%20Comit%C3%A9/CT_275_2019.pdf</t>
  </si>
  <si>
    <t>https://transparencia.villahermosa.gob.mx/doctos/files/2019/Informaci%C3%B3n%20de%20Interes/Coordinaci%C3%B3n%20de%20Transparencia%20y%20Acceso%20a%20la%20Informaci%C3%B3n%20P%C3%BAblica/Actas%20de%20Comit%C3%A9/CT_276_2019.pdf</t>
  </si>
  <si>
    <t>https://transparencia.villahermosa.gob.mx/doctos/files/2019/Informaci%C3%B3n%20de%20Interes/Coordinaci%C3%B3n%20de%20Transparencia%20y%20Acceso%20a%20la%20Informaci%C3%B3n%20P%C3%BAblica/Actas%20de%20Comit%C3%A9/CT_277_2019.pdf</t>
  </si>
  <si>
    <t>https://transparencia.villahermosa.gob.mx/doctos/files/2019/Informaci%C3%B3n%20de%20Interes/Coordinaci%C3%B3n%20de%20Transparencia%20y%20Acceso%20a%20la%20Informaci%C3%B3n%20P%C3%BAblica/Actas%20de%20Comit%C3%A9/CT_278_2019.pdf</t>
  </si>
  <si>
    <t>https://transparencia.villahermosa.gob.mx/doctos/files/2019/Informaci%C3%B3n%20de%20Interes/Coordinaci%C3%B3n%20de%20Transparencia%20y%20Acceso%20a%20la%20Informaci%C3%B3n%20P%C3%BAblica/Actas%20de%20Comit%C3%A9/CT_279_2019.pdf</t>
  </si>
  <si>
    <t>https://transparencia.villahermosa.gob.mx/doctos/files/2019/Informaci%C3%B3n%20de%20Interes/Coordinaci%C3%B3n%20de%20Transparencia%20y%20Acceso%20a%20la%20Informaci%C3%B3n%20P%C3%BAblica/Actas%20de%20Comit%C3%A9/CT_280_2019.pdf</t>
  </si>
  <si>
    <t>https://transparencia.villahermosa.gob.mx/doctos/files/2019/Informaci%C3%B3n%20de%20Interes/Coordinaci%C3%B3n%20de%20Transparencia%20y%20Acceso%20a%20la%20Informaci%C3%B3n%20P%C3%BAblica/Actas%20de%20Comit%C3%A9/CT_281_2019.pdf</t>
  </si>
  <si>
    <t>https://transparencia.villahermosa.gob.mx/doctos/files/2019/Informaci%C3%B3n%20de%20Interes/Coordinaci%C3%B3n%20de%20Transparencia%20y%20Acceso%20a%20la%20Informaci%C3%B3n%20P%C3%BAblica/Actas%20de%20Comit%C3%A9/CT_282_2019.pdf</t>
  </si>
  <si>
    <t>https://transparencia.villahermosa.gob.mx/doctos/files/2019/Informaci%C3%B3n%20de%20Interes/Coordinaci%C3%B3n%20de%20Transparencia%20y%20Acceso%20a%20la%20Informaci%C3%B3n%20P%C3%BAblica/Actas%20de%20Comit%C3%A9/CT_283_2019.pdf</t>
  </si>
  <si>
    <t>https://transparencia.villahermosa.gob.mx/doctos/files/2019/Informaci%C3%B3n%20de%20Interes/Coordinaci%C3%B3n%20de%20Transparencia%20y%20Acceso%20a%20la%20Informaci%C3%B3n%20P%C3%BAblica/Actas%20de%20Comit%C3%A9/CT_284_2019.pdf</t>
  </si>
  <si>
    <t>https://transparencia.villahermosa.gob.mx/doctos/files/2019/Informaci%C3%B3n%20de%20Interes/Coordinaci%C3%B3n%20de%20Transparencia%20y%20Acceso%20a%20la%20Informaci%C3%B3n%20P%C3%BAblica/Actas%20de%20Comit%C3%A9/CT_285_2019.pdf</t>
  </si>
  <si>
    <t>https://transparencia.villahermosa.gob.mx/doctos/files/2019/Informaci%C3%B3n%20de%20Interes/Coordinaci%C3%B3n%20de%20Transparencia%20y%20Acceso%20a%20la%20Informaci%C3%B3n%20P%C3%BAblica/Actas%20de%20Comit%C3%A9/CT_286_2019.pdf</t>
  </si>
  <si>
    <t>https://transparencia.villahermosa.gob.mx/doctos/files/2019/Informaci%C3%B3n%20de%20Interes/Coordinaci%C3%B3n%20de%20Transparencia%20y%20Acceso%20a%20la%20Informaci%C3%B3n%20P%C3%BAblica/Actas%20de%20Comit%C3%A9/CT_287_2019.pdf</t>
  </si>
  <si>
    <t>https://transparencia.villahermosa.gob.mx/doctos/files/2019/Informaci%C3%B3n%20de%20Interes/Coordinaci%C3%B3n%20de%20Transparencia%20y%20Acceso%20a%20la%20Informaci%C3%B3n%20P%C3%BAblica/Actas%20de%20Comit%C3%A9/CT_288_2019.pdf</t>
  </si>
  <si>
    <t>https://transparencia.villahermosa.gob.mx/doctos/files/2019/Informaci%C3%B3n%20de%20Interes/Coordinaci%C3%B3n%20de%20Transparencia%20y%20Acceso%20a%20la%20Informaci%C3%B3n%20P%C3%BAblica/Actas%20de%20Comit%C3%A9/CT_290_2019.pdf</t>
  </si>
  <si>
    <t>https://transparencia.villahermosa.gob.mx/doctos/files/2019/Informaci%C3%B3n%20de%20Interes/Coordinaci%C3%B3n%20de%20Transparencia%20y%20Acceso%20a%20la%20Informaci%C3%B3n%20P%C3%BAblica/Actas%20de%20Comit%C3%A9/CT_289_2019.pdf</t>
  </si>
  <si>
    <t>https://transparencia.villahermosa.gob.mx/doctos/files/2019/Informaci%C3%B3n%20de%20Interes/Coordinaci%C3%B3n%20de%20Transparencia%20y%20Acceso%20a%20la%20Informaci%C3%B3n%20P%C3%BAblica/Actas%20de%20Comit%C3%A9/CT_291_2019.pdf</t>
  </si>
  <si>
    <t>https://transparencia.villahermosa.gob.mx/doctos/files/2019/Informaci%C3%B3n%20de%20Interes/Coordinaci%C3%B3n%20de%20Transparencia%20y%20Acceso%20a%20la%20Informaci%C3%B3n%20P%C3%BAblica/Actas%20de%20Comit%C3%A9/CT_292_2019.pdf</t>
  </si>
  <si>
    <t>https://transparencia.villahermosa.gob.mx/doctos/files/2019/Informaci%C3%B3n%20de%20Interes/Coordinaci%C3%B3n%20de%20Transparencia%20y%20Acceso%20a%20la%20Informaci%C3%B3n%20P%C3%BAblica/Actas%20de%20Comit%C3%A9/CT_293_2019.pdf</t>
  </si>
  <si>
    <t>https://transparencia.villahermosa.gob.mx/doctos/files/2019/Informaci%C3%B3n%20de%20Interes/Coordinaci%C3%B3n%20de%20Transparencia%20y%20Acceso%20a%20la%20Informaci%C3%B3n%20P%C3%BAblica/Actas%20de%20Comit%C3%A9/CT_294_2019.pdf</t>
  </si>
  <si>
    <t>https://transparencia.villahermosa.gob.mx/doctos/files/2019/Informaci%C3%B3n%20de%20Interes/Coordinaci%C3%B3n%20de%20Transparencia%20y%20Acceso%20a%20la%20Informaci%C3%B3n%20P%C3%BAblica/Actas%20de%20Comit%C3%A9/CT_295_2019.pdf</t>
  </si>
  <si>
    <t>https://transparencia.villahermosa.gob.mx/doctos/files/2019/Informaci%C3%B3n%20de%20Interes/Coordinaci%C3%B3n%20de%20Transparencia%20y%20Acceso%20a%20la%20Informaci%C3%B3n%20P%C3%BAblica/Actas%20de%20Comit%C3%A9/CT_298_2019.pdf</t>
  </si>
  <si>
    <t>https://transparencia.villahermosa.gob.mx/doctos/files/2019/Informaci%C3%B3n%20de%20Interes/Coordinaci%C3%B3n%20de%20Transparencia%20y%20Acceso%20a%20la%20Informaci%C3%B3n%20P%C3%BAblica/Actas%20de%20Comit%C3%A9/CT_299_2019.pdf</t>
  </si>
  <si>
    <t>https://transparencia.villahermosa.gob.mx/doctos/files/2019/Informaci%C3%B3n%20de%20Interes/Coordinaci%C3%B3n%20de%20Transparencia%20y%20Acceso%20a%20la%20Informaci%C3%B3n%20P%C3%BAblica/Actas%20de%20Comit%C3%A9/CT_300_2019.pdf</t>
  </si>
  <si>
    <t>https://transparencia.villahermosa.gob.mx/doctos/files/2019/Informaci%C3%B3n%20de%20Interes/Coordinaci%C3%B3n%20de%20Transparencia%20y%20Acceso%20a%20la%20Informaci%C3%B3n%20P%C3%BAblica/Actas%20de%20Comit%C3%A9/CT_301_2019.pdf</t>
  </si>
  <si>
    <t>https://transparencia.villahermosa.gob.mx/doctos/files/2019/Informaci%C3%B3n%20de%20Interes/Coordinaci%C3%B3n%20de%20Transparencia%20y%20Acceso%20a%20la%20Informaci%C3%B3n%20P%C3%BAblica/Actas%20de%20Comit%C3%A9/CT_302_2019.pdf</t>
  </si>
  <si>
    <t>https://transparencia.villahermosa.gob.mx/doctos/files/2019/Informaci%C3%B3n%20de%20Interes/Coordinaci%C3%B3n%20de%20Transparencia%20y%20Acceso%20a%20la%20Informaci%C3%B3n%20P%C3%BAblica/Actas%20de%20Comit%C3%A9/CT_303_2019.pdf</t>
  </si>
  <si>
    <t>https://transparencia.villahermosa.gob.mx/doctos/files/2019/Informaci%C3%B3n%20de%20Interes/Coordinaci%C3%B3n%20de%20Transparencia%20y%20Acceso%20a%20la%20Informaci%C3%B3n%20P%C3%BAblica/Actas%20de%20Comit%C3%A9/CT_304_2019.pdf</t>
  </si>
  <si>
    <t>https://transparencia.villahermosa.gob.mx/doctos/files/2019/Informaci%C3%B3n%20de%20Interes/Coordinaci%C3%B3n%20de%20Transparencia%20y%20Acceso%20a%20la%20Informaci%C3%B3n%20P%C3%BAblica/Actas%20de%20Comit%C3%A9/CT_305_2019.pdf</t>
  </si>
  <si>
    <t>https://transparencia.villahermosa.gob.mx/doctos/files/2019/Informaci%C3%B3n%20de%20Interes/Coordinaci%C3%B3n%20de%20Transparencia%20y%20Acceso%20a%20la%20Informaci%C3%B3n%20P%C3%BAblica/Actas%20de%20Comit%C3%A9/CT-305-BIS-2019.pdf</t>
  </si>
  <si>
    <t>https://transparencia.villahermosa.gob.mx/doctos/files/2019/Informaci%C3%B3n%20de%20Interes/Coordinaci%C3%B3n%20de%20Transparencia%20y%20Acceso%20a%20la%20Informaci%C3%B3n%20P%C3%BAblica/Actas%20de%20Comit%C3%A9/CT_306_2019.pdf</t>
  </si>
  <si>
    <t>https://transparencia.villahermosa.gob.mx/doctos/files/2019/Informaci%C3%B3n%20de%20Interes/Coordinaci%C3%B3n%20de%20Transparencia%20y%20Acceso%20a%20la%20Informaci%C3%B3n%20P%C3%BAblica/Actas%20de%20Comit%C3%A9/CT_308_2019.pdf</t>
  </si>
  <si>
    <t>CT/305-BIS/2019</t>
  </si>
  <si>
    <t>https://transparencia.villahermosa.gob.mx/doctos/files/2019/Informaci%C3%B3n%20de%20Interes/Coordinaci%C3%B3n%20de%20Transparencia%20y%20Acceso%20a%20la%20Informaci%C3%B3n%20P%C3%BAblica/Actas%20de%20Comit%C3%A9/CT_309_2019.pdf</t>
  </si>
  <si>
    <t>https://transparencia.villahermosa.gob.mx/doctos/files/2019/Informaci%C3%B3n%20de%20Interes/Coordinaci%C3%B3n%20de%20Transparencia%20y%20Acceso%20a%20la%20Informaci%C3%B3n%20P%C3%BAblica/Actas%20de%20Comit%C3%A9/CT_310_2019.pdf</t>
  </si>
  <si>
    <t>https://transparencia.villahermosa.gob.mx/doctos/files/2019/Informaci%C3%B3n%20de%20Interes/Coordinaci%C3%B3n%20de%20Transparencia%20y%20Acceso%20a%20la%20Informaci%C3%B3n%20P%C3%BAblica/Actas%20de%20Comit%C3%A9/CT_311_2019.pdf</t>
  </si>
  <si>
    <t>https://transparencia.villahermosa.gob.mx/doctos/files/2019/Informaci%C3%B3n%20de%20Interes/Coordinaci%C3%B3n%20de%20Transparencia%20y%20Acceso%20a%20la%20Informaci%C3%B3n%20P%C3%BAblica/Actas%20de%20Comit%C3%A9/CT_313_2019.pdf</t>
  </si>
  <si>
    <t>https://transparencia.villahermosa.gob.mx/doctos/files/2019/Informaci%C3%B3n%20de%20Interes/Coordinaci%C3%B3n%20de%20Transparencia%20y%20Acceso%20a%20la%20Informaci%C3%B3n%20P%C3%BAblica/Actas%20de%20Comit%C3%A9/CT_314_2019.pdf</t>
  </si>
  <si>
    <t>https://transparencia.villahermosa.gob.mx/doctos/files/2019/Informaci%C3%B3n%20de%20Interes/Coordinaci%C3%B3n%20de%20Transparencia%20y%20Acceso%20a%20la%20Informaci%C3%B3n%20P%C3%BAblica/Actas%20de%20Comit%C3%A9/CT_315_2019.pdf</t>
  </si>
  <si>
    <t>https://transparencia.villahermosa.gob.mx/doctos/files/2019/Informaci%C3%B3n%20de%20Interes/Coordinaci%C3%B3n%20de%20Transparencia%20y%20Acceso%20a%20la%20Informaci%C3%B3n%20P%C3%BAblica/Actas%20de%20Comit%C3%A9/CT_316_2019.pdf</t>
  </si>
  <si>
    <t>https://transparencia.villahermosa.gob.mx/doctos/files/2019/Informaci%C3%B3n%20de%20Interes/Coordinaci%C3%B3n%20de%20Transparencia%20y%20Acceso%20a%20la%20Informaci%C3%B3n%20P%C3%BAblica/Actas%20de%20Comit%C3%A9/CT_317_2019.pdf</t>
  </si>
  <si>
    <t>https://transparencia.villahermosa.gob.mx/doctos/files/2019/Informaci%C3%B3n%20de%20Interes/Coordinaci%C3%B3n%20de%20Transparencia%20y%20Acceso%20a%20la%20Informaci%C3%B3n%20P%C3%BAblica/Actas%20de%20Comit%C3%A9/CT_318_2019.pdf</t>
  </si>
  <si>
    <t>https://transparencia.villahermosa.gob.mx/doctos/files/2019/Informaci%C3%B3n%20de%20Interes/Coordinaci%C3%B3n%20de%20Transparencia%20y%20Acceso%20a%20la%20Informaci%C3%B3n%20P%C3%BAblica/Actas%20de%20Comit%C3%A9/CT_319_2019.pdf</t>
  </si>
  <si>
    <t>https://transparencia.villahermosa.gob.mx/doctos/files/2019/Informaci%C3%B3n%20de%20Interes/Coordinaci%C3%B3n%20de%20Transparencia%20y%20Acceso%20a%20la%20Informaci%C3%B3n%20P%C3%BAblica/Actas%20de%20Comit%C3%A9/CT_320_2019.pdf</t>
  </si>
  <si>
    <t>https://transparencia.villahermosa.gob.mx/doctos/files/2019/Informaci%C3%B3n%20de%20Interes/Coordinaci%C3%B3n%20de%20Transparencia%20y%20Acceso%20a%20la%20Informaci%C3%B3n%20P%C3%BAblica/Actas%20de%20Comit%C3%A9/CT_322_2019.pdf</t>
  </si>
  <si>
    <t>https://transparencia.villahermosa.gob.mx/doctos/files/2019/Informaci%C3%B3n%20de%20Interes/Coordinaci%C3%B3n%20de%20Transparencia%20y%20Acceso%20a%20la%20Informaci%C3%B3n%20P%C3%BAblica/Actas%20de%20Comit%C3%A9/CT_323_2019.pdf</t>
  </si>
  <si>
    <t>https://transparencia.villahermosa.gob.mx/doctos/files/2019/Informaci%C3%B3n%20de%20Interes/Coordinaci%C3%B3n%20de%20Transparencia%20y%20Acceso%20a%20la%20Informaci%C3%B3n%20P%C3%BAblica/Actas%20de%20Comit%C3%A9/CT_324_2019.pdf</t>
  </si>
  <si>
    <t>https://transparencia.villahermosa.gob.mx/doctos/files/2019/Informaci%C3%B3n%20de%20Interes/Coordinaci%C3%B3n%20de%20Transparencia%20y%20Acceso%20a%20la%20Informaci%C3%B3n%20P%C3%BAblica/Actas%20de%20Comit%C3%A9/CT_325_2019.pdf</t>
  </si>
  <si>
    <t>https://transparencia.villahermosa.gob.mx/doctos/files/2019/Informaci%C3%B3n%20de%20Interes/Coordinaci%C3%B3n%20de%20Transparencia%20y%20Acceso%20a%20la%20Informaci%C3%B3n%20P%C3%BAblica/Actas%20de%20Comit%C3%A9/CT_326_2019.pdf</t>
  </si>
  <si>
    <t>https://transparencia.villahermosa.gob.mx/doctos/files/2019/Informaci%C3%B3n%20de%20Interes/Coordinaci%C3%B3n%20de%20Transparencia%20y%20Acceso%20a%20la%20Informaci%C3%B3n%20P%C3%BAblica/Actas%20de%20Comit%C3%A9/CT_327_2019.pdf</t>
  </si>
  <si>
    <t>https://transparencia.villahermosa.gob.mx/doctos/files/2019/Informaci%C3%B3n%20de%20Interes/Coordinaci%C3%B3n%20de%20Transparencia%20y%20Acceso%20a%20la%20Informaci%C3%B3n%20P%C3%BAblica/Actas%20de%20Comit%C3%A9/CT_328_2019.pdf</t>
  </si>
  <si>
    <t>https://transparencia.villahermosa.gob.mx/doctos/files/2019/Informaci%C3%B3n%20de%20Interes/Coordinaci%C3%B3n%20de%20Transparencia%20y%20Acceso%20a%20la%20Informaci%C3%B3n%20P%C3%BAblica/Actas%20de%20Comit%C3%A9/CT_296_2019.pdf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</si>
</sst>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3" fillId="3" borderId="0" xfId="1" applyAlignment="1">
      <alignment wrapText="1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quotePrefix="1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9_2019.pdf" TargetMode="External"/><Relationship Id="rId11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0_2019.pdf" TargetMode="External"/><Relationship Id="rId2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4_2019.pdf" TargetMode="External"/><Relationship Id="rId4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5_2019.pdf" TargetMode="External"/><Relationship Id="rId4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0_2019.pdf" TargetMode="External"/><Relationship Id="rId6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6_2019.pdf" TargetMode="External"/><Relationship Id="rId6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1_2019.pdf" TargetMode="External"/><Relationship Id="rId8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7_2019.pdf" TargetMode="External"/><Relationship Id="rId8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2_2019.pdf" TargetMode="External"/><Relationship Id="rId11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5_2019.pdf" TargetMode="External"/><Relationship Id="rId13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98_2019.pdf" TargetMode="External"/><Relationship Id="rId13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4_2019.pdf" TargetMode="External"/><Relationship Id="rId15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9_2019.pdf" TargetMode="External"/><Relationship Id="rId15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24_2019.pdf" TargetMode="External"/><Relationship Id="rId1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9_2019.pdf" TargetMode="External"/><Relationship Id="rId10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0_2019.pdf" TargetMode="External"/><Relationship Id="rId1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4_2019.pdf" TargetMode="External"/><Relationship Id="rId3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5_2019.pdf" TargetMode="External"/><Relationship Id="rId3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0_2019.pdf" TargetMode="External"/><Relationship Id="rId5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6_2019.pdf" TargetMode="External"/><Relationship Id="rId5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1_2019.pdf" TargetMode="External"/><Relationship Id="rId7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7_2019.pdf" TargetMode="External"/><Relationship Id="rId7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2_2019.pdf" TargetMode="External"/><Relationship Id="rId10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5_2019.pdf" TargetMode="External"/><Relationship Id="rId12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6_2019.pdf" TargetMode="External"/><Relationship Id="rId12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91_2019.pdf" TargetMode="External"/><Relationship Id="rId14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9_2019.pdf" TargetMode="External"/><Relationship Id="rId14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4_2019.pdf" TargetMode="External"/><Relationship Id="rId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8_2019.pdf" TargetMode="External"/><Relationship Id="rId9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3_2019.pdf" TargetMode="External"/><Relationship Id="rId9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8_2019.pdf" TargetMode="External"/><Relationship Id="rId16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25_2019.pdf" TargetMode="External"/><Relationship Id="rId165" Type="http://schemas.openxmlformats.org/officeDocument/2006/relationships/printerSettings" Target="../printerSettings/printerSettings1.bin"/><Relationship Id="rId2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5_2019.pdf" TargetMode="External"/><Relationship Id="rId2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0_2019.pdf" TargetMode="External"/><Relationship Id="rId4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6_2019.pdf" TargetMode="External"/><Relationship Id="rId4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1_2019.pdf" TargetMode="External"/><Relationship Id="rId6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7_2019.pdf" TargetMode="External"/><Relationship Id="rId6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2_2019.pdf" TargetMode="External"/><Relationship Id="rId11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6_2019.pdf" TargetMode="External"/><Relationship Id="rId11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1_2019.pdf" TargetMode="External"/><Relationship Id="rId13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0_2019.pdf" TargetMode="External"/><Relationship Id="rId13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5_2019.pdf" TargetMode="External"/><Relationship Id="rId8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3_2019.pdf" TargetMode="External"/><Relationship Id="rId8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8_2019.pdf" TargetMode="External"/><Relationship Id="rId15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5_2019.pdf" TargetMode="External"/><Relationship Id="rId15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20_2019.pdf" TargetMode="External"/><Relationship Id="rId1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5_2019.pdf" TargetMode="External"/><Relationship Id="rId1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0_2019.pdf" TargetMode="External"/><Relationship Id="rId3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6_2019.pdf" TargetMode="External"/><Relationship Id="rId3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1_2019.pdf" TargetMode="External"/><Relationship Id="rId5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2_2019.pdf" TargetMode="External"/><Relationship Id="rId10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6_2019.pdf" TargetMode="External"/><Relationship Id="rId10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1_2019.pdf" TargetMode="External"/><Relationship Id="rId12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7_2019.pdf" TargetMode="External"/><Relationship Id="rId12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92_2019.pdf" TargetMode="External"/><Relationship Id="rId5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7_2019.pdf" TargetMode="External"/><Relationship Id="rId7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3_2019.pdf" TargetMode="External"/><Relationship Id="rId7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8_2019.pdf" TargetMode="External"/><Relationship Id="rId9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4_2019.pdf" TargetMode="External"/><Relationship Id="rId9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9_2019.pdf" TargetMode="External"/><Relationship Id="rId14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6_2019.pdf" TargetMode="External"/><Relationship Id="rId14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0_2019.pdf" TargetMode="External"/><Relationship Id="rId16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26_2019.pdf" TargetMode="External"/><Relationship Id="rId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4_2019.pdf" TargetMode="External"/><Relationship Id="rId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9_2019.pdf" TargetMode="External"/><Relationship Id="rId1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8_2019.pdf" TargetMode="External"/><Relationship Id="rId2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6_2019.pdf" TargetMode="External"/><Relationship Id="rId2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1_2019.pdf" TargetMode="External"/><Relationship Id="rId3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9_2019.pdf" TargetMode="External"/><Relationship Id="rId4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2_2019.pdf" TargetMode="External"/><Relationship Id="rId5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0_2019.pdf" TargetMode="External"/><Relationship Id="rId10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9_2019.pdf" TargetMode="External"/><Relationship Id="rId11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7_2019.pdf" TargetMode="External"/><Relationship Id="rId11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2_2019.pdf" TargetMode="External"/><Relationship Id="rId12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8_2019.pdf" TargetMode="External"/><Relationship Id="rId1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3_2019.pdf" TargetMode="External"/><Relationship Id="rId3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4_2019.pdf" TargetMode="External"/><Relationship Id="rId4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7_2019.pdf" TargetMode="External"/><Relationship Id="rId5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5_2019.pdf" TargetMode="External"/><Relationship Id="rId6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3_2019.pdf" TargetMode="External"/><Relationship Id="rId6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8_2019.pdf" TargetMode="External"/><Relationship Id="rId7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6_2019.pdf" TargetMode="External"/><Relationship Id="rId7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1_2019.pdf" TargetMode="External"/><Relationship Id="rId8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4_2019.pdf" TargetMode="External"/><Relationship Id="rId8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9_2019.pdf" TargetMode="External"/><Relationship Id="rId9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7_2019.pdf" TargetMode="External"/><Relationship Id="rId9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2_2019.pdf" TargetMode="External"/><Relationship Id="rId10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4_2019.pdf" TargetMode="External"/><Relationship Id="rId12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5_2019.pdf" TargetMode="External"/><Relationship Id="rId13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93_2019.pdf" TargetMode="External"/><Relationship Id="rId13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1_2019.pdf" TargetMode="External"/><Relationship Id="rId14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-305-BIS-2019.pdf" TargetMode="External"/><Relationship Id="rId14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3_2019.pdf" TargetMode="External"/><Relationship Id="rId15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6_2019.pdf" TargetMode="External"/><Relationship Id="rId15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21_2019.zip" TargetMode="External"/><Relationship Id="rId16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96_2019.pdf" TargetMode="External"/><Relationship Id="rId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7_2019.pdf" TargetMode="External"/><Relationship Id="rId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2_2019.pdf" TargetMode="External"/><Relationship Id="rId1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6_2019.pdf" TargetMode="External"/><Relationship Id="rId1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1_2019.pdf" TargetMode="External"/><Relationship Id="rId3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2_2019.pdf" TargetMode="External"/><Relationship Id="rId10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2_2019.pdf" TargetMode="External"/><Relationship Id="rId3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7_2019.pdf" TargetMode="External"/><Relationship Id="rId5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3_2019.pdf" TargetMode="External"/><Relationship Id="rId5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8_2019.pdf" TargetMode="External"/><Relationship Id="rId7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9_2019.pdf" TargetMode="External"/><Relationship Id="rId9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0_2019.pdf" TargetMode="External"/><Relationship Id="rId10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7_2019.pdf" TargetMode="External"/><Relationship Id="rId12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3_2019.pdf" TargetMode="External"/><Relationship Id="rId12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9_2019.pdf" TargetMode="External"/><Relationship Id="rId14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7_3019.pdf" TargetMode="External"/><Relationship Id="rId14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1_2019.pdf" TargetMode="External"/><Relationship Id="rId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0_2019.pdf" TargetMode="External"/><Relationship Id="rId7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4_2019.pdf" TargetMode="External"/><Relationship Id="rId9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5_2019.pdf" TargetMode="External"/><Relationship Id="rId16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27_2019.pdf" TargetMode="External"/><Relationship Id="rId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5_2019.pdf" TargetMode="External"/><Relationship Id="rId2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2_2019.pdf" TargetMode="External"/><Relationship Id="rId2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7_2019.pdf" TargetMode="External"/><Relationship Id="rId4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3_2019.pdf" TargetMode="External"/><Relationship Id="rId4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8_2019.pdf" TargetMode="External"/><Relationship Id="rId6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9_2019.pdf" TargetMode="External"/><Relationship Id="rId8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0_2019.pdf" TargetMode="External"/><Relationship Id="rId11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3_2019.pdf" TargetMode="External"/><Relationship Id="rId11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8_2019.pdf" TargetMode="External"/><Relationship Id="rId13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94_2019.pdf" TargetMode="External"/><Relationship Id="rId13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2_2019.pdf" TargetMode="External"/><Relationship Id="rId15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22_2019.pdf" TargetMode="External"/><Relationship Id="rId6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4_2019.pdf" TargetMode="External"/><Relationship Id="rId8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5_2019.pdf" TargetMode="External"/><Relationship Id="rId15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7_2019.pdf" TargetMode="External"/><Relationship Id="rId1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2_2019.pdf" TargetMode="External"/><Relationship Id="rId1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7_2019.pdf" TargetMode="External"/><Relationship Id="rId3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3_2019.pdf" TargetMode="External"/><Relationship Id="rId3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98_2019.pdf" TargetMode="External"/><Relationship Id="rId5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9_2019.pdf" TargetMode="External"/><Relationship Id="rId7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0_2019.pdf" TargetMode="External"/><Relationship Id="rId10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3_2019.pdf" TargetMode="External"/><Relationship Id="rId10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8_2019.pdf" TargetMode="External"/><Relationship Id="rId12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90_2019.pdf" TargetMode="External"/><Relationship Id="rId14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2-2019.pdf" TargetMode="External"/><Relationship Id="rId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71_2019.pdf" TargetMode="External"/><Relationship Id="rId5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14_2019.pdf" TargetMode="External"/><Relationship Id="rId7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5_2019.pdf" TargetMode="External"/><Relationship Id="rId9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6_2019.pdf" TargetMode="External"/><Relationship Id="rId9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61_2019.pdf" TargetMode="External"/><Relationship Id="rId12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84_2019.pdf" TargetMode="External"/><Relationship Id="rId14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8_2019.pdf" TargetMode="External"/><Relationship Id="rId16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28_2019.pdf" TargetMode="External"/><Relationship Id="rId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6_2019.pdf" TargetMode="External"/><Relationship Id="rId2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8_2019.pdf" TargetMode="External"/><Relationship Id="rId4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9_2019.pdf" TargetMode="External"/><Relationship Id="rId6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30_2019.pdf" TargetMode="External"/><Relationship Id="rId11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9_2019.pdf" TargetMode="External"/><Relationship Id="rId13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03_2019.pdf" TargetMode="External"/><Relationship Id="rId15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23_2019.pdf" TargetMode="External"/><Relationship Id="rId2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83_2019.pdf" TargetMode="External"/><Relationship Id="rId4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04_2019.pdf" TargetMode="External"/><Relationship Id="rId6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25_2019.pdf" TargetMode="External"/><Relationship Id="rId8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46_2019.pdf" TargetMode="External"/><Relationship Id="rId8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51_2019.pdf" TargetMode="External"/><Relationship Id="rId11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74_2019.pdf" TargetMode="External"/><Relationship Id="rId13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295_2019.pdf" TargetMode="External"/><Relationship Id="rId15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318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style="20" bestFit="1" customWidth="1"/>
    <col min="6" max="6" width="39.85546875" style="3" bestFit="1" customWidth="1"/>
    <col min="7" max="7" width="34" bestFit="1" customWidth="1"/>
    <col min="8" max="8" width="32" style="4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16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s="20" t="s">
        <v>8</v>
      </c>
      <c r="F4" s="3" t="s">
        <v>7</v>
      </c>
      <c r="G4" t="s">
        <v>7</v>
      </c>
      <c r="H4" s="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20" t="s">
        <v>18</v>
      </c>
      <c r="F5" s="3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9" t="s">
        <v>30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6" t="s">
        <v>35</v>
      </c>
      <c r="F7" s="1" t="s">
        <v>36</v>
      </c>
      <c r="G7" s="1" t="s">
        <v>37</v>
      </c>
      <c r="H7" s="6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2019</v>
      </c>
      <c r="B8" s="2">
        <v>43647</v>
      </c>
      <c r="C8" s="2">
        <v>43830</v>
      </c>
      <c r="D8" s="48" t="s">
        <v>60</v>
      </c>
      <c r="E8" s="21">
        <v>43647</v>
      </c>
      <c r="F8" s="5" t="s">
        <v>64</v>
      </c>
      <c r="G8" s="48" t="s">
        <v>60</v>
      </c>
      <c r="H8" s="4" t="s">
        <v>65</v>
      </c>
      <c r="I8" t="s">
        <v>51</v>
      </c>
      <c r="J8" t="s">
        <v>53</v>
      </c>
      <c r="K8" t="s">
        <v>56</v>
      </c>
      <c r="L8" s="7" t="s">
        <v>476</v>
      </c>
      <c r="M8" t="s">
        <v>59</v>
      </c>
      <c r="N8" s="2">
        <v>43834</v>
      </c>
      <c r="O8" s="2">
        <v>43830</v>
      </c>
      <c r="P8" s="47" t="s">
        <v>66</v>
      </c>
    </row>
    <row r="9" spans="1:16" ht="165" x14ac:dyDescent="0.25">
      <c r="A9" s="12">
        <v>2019</v>
      </c>
      <c r="B9" s="2">
        <v>43647</v>
      </c>
      <c r="C9" s="2">
        <v>43830</v>
      </c>
      <c r="D9" s="48" t="s">
        <v>61</v>
      </c>
      <c r="E9" s="21">
        <v>43648</v>
      </c>
      <c r="F9" s="5" t="s">
        <v>72</v>
      </c>
      <c r="G9" s="48" t="s">
        <v>61</v>
      </c>
      <c r="H9" s="4" t="s">
        <v>73</v>
      </c>
      <c r="I9" t="s">
        <v>49</v>
      </c>
      <c r="J9" t="s">
        <v>53</v>
      </c>
      <c r="K9" t="s">
        <v>56</v>
      </c>
      <c r="L9" s="7" t="s">
        <v>477</v>
      </c>
      <c r="M9" t="s">
        <v>59</v>
      </c>
      <c r="N9" s="2">
        <v>43834</v>
      </c>
      <c r="O9" s="2">
        <v>43830</v>
      </c>
      <c r="P9" s="107"/>
    </row>
    <row r="10" spans="1:16" ht="165" x14ac:dyDescent="0.25">
      <c r="A10" s="47">
        <v>2019</v>
      </c>
      <c r="B10" s="2">
        <v>43647</v>
      </c>
      <c r="C10" s="2">
        <v>43830</v>
      </c>
      <c r="D10" s="48" t="s">
        <v>62</v>
      </c>
      <c r="E10" s="21">
        <v>43648</v>
      </c>
      <c r="F10" s="5" t="s">
        <v>68</v>
      </c>
      <c r="G10" s="48" t="s">
        <v>62</v>
      </c>
      <c r="H10" s="4" t="s">
        <v>71</v>
      </c>
      <c r="I10" t="s">
        <v>49</v>
      </c>
      <c r="J10" t="s">
        <v>53</v>
      </c>
      <c r="K10" t="s">
        <v>56</v>
      </c>
      <c r="L10" s="7" t="s">
        <v>478</v>
      </c>
      <c r="M10" s="47" t="s">
        <v>59</v>
      </c>
      <c r="N10" s="2">
        <v>43834</v>
      </c>
      <c r="O10" s="2">
        <v>43830</v>
      </c>
    </row>
    <row r="11" spans="1:16" ht="165" x14ac:dyDescent="0.25">
      <c r="A11" s="47">
        <v>2019</v>
      </c>
      <c r="B11" s="2">
        <v>43647</v>
      </c>
      <c r="C11" s="2">
        <v>43830</v>
      </c>
      <c r="D11" s="48" t="s">
        <v>63</v>
      </c>
      <c r="E11" s="21">
        <v>43649</v>
      </c>
      <c r="F11" s="5" t="s">
        <v>69</v>
      </c>
      <c r="G11" s="48" t="s">
        <v>63</v>
      </c>
      <c r="H11" s="4" t="s">
        <v>74</v>
      </c>
      <c r="I11" t="s">
        <v>49</v>
      </c>
      <c r="J11" t="s">
        <v>53</v>
      </c>
      <c r="K11" t="s">
        <v>56</v>
      </c>
      <c r="L11" s="7" t="s">
        <v>479</v>
      </c>
      <c r="M11" s="47" t="s">
        <v>59</v>
      </c>
      <c r="N11" s="2">
        <v>43834</v>
      </c>
      <c r="O11" s="2">
        <v>43830</v>
      </c>
    </row>
    <row r="12" spans="1:16" ht="165" x14ac:dyDescent="0.25">
      <c r="A12" s="48">
        <v>2019</v>
      </c>
      <c r="B12" s="2">
        <v>43647</v>
      </c>
      <c r="C12" s="2">
        <v>43830</v>
      </c>
      <c r="D12" s="48" t="s">
        <v>67</v>
      </c>
      <c r="E12" s="21">
        <v>43649</v>
      </c>
      <c r="F12" s="5" t="s">
        <v>70</v>
      </c>
      <c r="G12" s="48" t="s">
        <v>67</v>
      </c>
      <c r="H12" s="4" t="s">
        <v>75</v>
      </c>
      <c r="I12" t="s">
        <v>50</v>
      </c>
      <c r="J12" t="s">
        <v>53</v>
      </c>
      <c r="K12" t="s">
        <v>56</v>
      </c>
      <c r="L12" s="7" t="s">
        <v>480</v>
      </c>
      <c r="M12" s="48" t="s">
        <v>59</v>
      </c>
      <c r="N12" s="2">
        <v>43834</v>
      </c>
      <c r="O12" s="2">
        <v>43830</v>
      </c>
      <c r="P12" s="48" t="s">
        <v>76</v>
      </c>
    </row>
    <row r="13" spans="1:16" ht="165" x14ac:dyDescent="0.25">
      <c r="A13" s="48">
        <v>2019</v>
      </c>
      <c r="B13" s="2">
        <v>43647</v>
      </c>
      <c r="C13" s="2">
        <v>43830</v>
      </c>
      <c r="D13" s="49" t="s">
        <v>78</v>
      </c>
      <c r="E13" s="21">
        <v>43649</v>
      </c>
      <c r="F13" s="5" t="s">
        <v>87</v>
      </c>
      <c r="G13" s="49" t="s">
        <v>78</v>
      </c>
      <c r="H13" s="4" t="s">
        <v>89</v>
      </c>
      <c r="I13" s="8" t="s">
        <v>48</v>
      </c>
      <c r="J13" t="s">
        <v>53</v>
      </c>
      <c r="K13" t="s">
        <v>56</v>
      </c>
      <c r="L13" s="7" t="s">
        <v>481</v>
      </c>
      <c r="M13" s="48" t="s">
        <v>59</v>
      </c>
      <c r="N13" s="2">
        <v>43834</v>
      </c>
      <c r="O13" s="2">
        <v>43830</v>
      </c>
      <c r="P13" s="51" t="s">
        <v>88</v>
      </c>
    </row>
    <row r="14" spans="1:16" ht="165" x14ac:dyDescent="0.25">
      <c r="A14" s="48">
        <v>2019</v>
      </c>
      <c r="B14" s="2">
        <v>43647</v>
      </c>
      <c r="C14" s="2">
        <v>43830</v>
      </c>
      <c r="D14" s="49" t="s">
        <v>77</v>
      </c>
      <c r="E14" s="21">
        <v>43651</v>
      </c>
      <c r="F14" s="5" t="s">
        <v>79</v>
      </c>
      <c r="G14" s="49" t="s">
        <v>77</v>
      </c>
      <c r="H14" s="4" t="s">
        <v>81</v>
      </c>
      <c r="I14" s="8" t="s">
        <v>48</v>
      </c>
      <c r="J14" t="s">
        <v>53</v>
      </c>
      <c r="K14" t="s">
        <v>56</v>
      </c>
      <c r="L14" s="7" t="s">
        <v>482</v>
      </c>
      <c r="M14" s="48" t="s">
        <v>59</v>
      </c>
      <c r="N14" s="2">
        <v>43834</v>
      </c>
      <c r="O14" s="2">
        <v>43830</v>
      </c>
      <c r="P14" s="49" t="s">
        <v>80</v>
      </c>
    </row>
    <row r="15" spans="1:16" ht="165" x14ac:dyDescent="0.25">
      <c r="A15" s="48">
        <v>2019</v>
      </c>
      <c r="B15" s="2">
        <v>43647</v>
      </c>
      <c r="C15" s="2">
        <v>43830</v>
      </c>
      <c r="D15" s="50" t="s">
        <v>82</v>
      </c>
      <c r="E15" s="21">
        <v>43651</v>
      </c>
      <c r="F15" s="5" t="s">
        <v>90</v>
      </c>
      <c r="G15" s="50" t="s">
        <v>82</v>
      </c>
      <c r="H15" s="4" t="s">
        <v>89</v>
      </c>
      <c r="I15" t="s">
        <v>49</v>
      </c>
      <c r="J15" t="s">
        <v>53</v>
      </c>
      <c r="K15" t="s">
        <v>56</v>
      </c>
      <c r="L15" s="7" t="s">
        <v>483</v>
      </c>
      <c r="M15" s="48" t="s">
        <v>59</v>
      </c>
      <c r="N15" s="2">
        <v>43834</v>
      </c>
      <c r="O15" s="2">
        <v>43830</v>
      </c>
      <c r="P15" s="51" t="s">
        <v>91</v>
      </c>
    </row>
    <row r="16" spans="1:16" ht="165" x14ac:dyDescent="0.25">
      <c r="A16" s="53">
        <v>2019</v>
      </c>
      <c r="B16" s="54">
        <v>43647</v>
      </c>
      <c r="C16" s="54">
        <v>43830</v>
      </c>
      <c r="D16" s="53" t="s">
        <v>83</v>
      </c>
      <c r="E16" s="55">
        <v>43654</v>
      </c>
      <c r="F16" s="56" t="s">
        <v>86</v>
      </c>
      <c r="G16" s="53" t="s">
        <v>83</v>
      </c>
      <c r="H16" s="57" t="s">
        <v>73</v>
      </c>
      <c r="I16" s="53" t="s">
        <v>49</v>
      </c>
      <c r="J16" s="53" t="s">
        <v>53</v>
      </c>
      <c r="K16" s="53" t="s">
        <v>56</v>
      </c>
      <c r="L16" s="7" t="s">
        <v>484</v>
      </c>
      <c r="M16" s="53" t="s">
        <v>59</v>
      </c>
      <c r="N16" s="2">
        <v>43834</v>
      </c>
      <c r="O16" s="54">
        <v>43830</v>
      </c>
    </row>
    <row r="17" spans="1:16" ht="165" x14ac:dyDescent="0.25">
      <c r="A17" s="48">
        <v>2019</v>
      </c>
      <c r="B17" s="2">
        <v>43647</v>
      </c>
      <c r="C17" s="2">
        <v>43830</v>
      </c>
      <c r="D17" s="50" t="s">
        <v>84</v>
      </c>
      <c r="E17" s="21">
        <v>43655</v>
      </c>
      <c r="F17" s="5" t="s">
        <v>70</v>
      </c>
      <c r="G17" s="50" t="s">
        <v>84</v>
      </c>
      <c r="H17" s="4" t="s">
        <v>75</v>
      </c>
      <c r="I17" t="s">
        <v>50</v>
      </c>
      <c r="J17" t="s">
        <v>53</v>
      </c>
      <c r="K17" t="s">
        <v>56</v>
      </c>
      <c r="L17" s="7" t="s">
        <v>485</v>
      </c>
      <c r="M17" s="48" t="s">
        <v>59</v>
      </c>
      <c r="N17" s="2">
        <v>43834</v>
      </c>
      <c r="O17" s="2">
        <v>43830</v>
      </c>
      <c r="P17" s="51"/>
    </row>
    <row r="18" spans="1:16" ht="165" x14ac:dyDescent="0.25">
      <c r="A18" s="48">
        <v>2019</v>
      </c>
      <c r="B18" s="2">
        <v>43647</v>
      </c>
      <c r="C18" s="2">
        <v>43830</v>
      </c>
      <c r="D18" s="52" t="s">
        <v>85</v>
      </c>
      <c r="E18" s="21">
        <v>43656</v>
      </c>
      <c r="F18" s="5" t="s">
        <v>92</v>
      </c>
      <c r="G18" s="50" t="s">
        <v>85</v>
      </c>
      <c r="H18" s="4" t="s">
        <v>65</v>
      </c>
      <c r="I18" s="51" t="s">
        <v>51</v>
      </c>
      <c r="J18" s="51" t="s">
        <v>53</v>
      </c>
      <c r="K18" s="51" t="s">
        <v>56</v>
      </c>
      <c r="L18" s="7" t="s">
        <v>486</v>
      </c>
      <c r="M18" s="48" t="s">
        <v>59</v>
      </c>
      <c r="N18" s="2">
        <v>43834</v>
      </c>
      <c r="O18" s="2">
        <v>43830</v>
      </c>
    </row>
    <row r="19" spans="1:16" ht="165" x14ac:dyDescent="0.25">
      <c r="A19" s="48">
        <v>2019</v>
      </c>
      <c r="B19" s="2">
        <v>43647</v>
      </c>
      <c r="C19" s="2">
        <v>43830</v>
      </c>
      <c r="D19" s="52" t="s">
        <v>93</v>
      </c>
      <c r="E19" s="21">
        <v>43657</v>
      </c>
      <c r="F19" s="5" t="s">
        <v>95</v>
      </c>
      <c r="G19" s="52" t="s">
        <v>93</v>
      </c>
      <c r="H19" s="4" t="s">
        <v>97</v>
      </c>
      <c r="I19" s="8" t="s">
        <v>49</v>
      </c>
      <c r="J19" t="s">
        <v>53</v>
      </c>
      <c r="K19" t="s">
        <v>56</v>
      </c>
      <c r="L19" s="7" t="s">
        <v>487</v>
      </c>
      <c r="M19" s="48" t="s">
        <v>59</v>
      </c>
      <c r="N19" s="2">
        <v>43834</v>
      </c>
      <c r="O19" s="2">
        <v>43830</v>
      </c>
    </row>
    <row r="20" spans="1:16" ht="165" x14ac:dyDescent="0.25">
      <c r="A20" s="48">
        <v>2019</v>
      </c>
      <c r="B20" s="2">
        <v>43647</v>
      </c>
      <c r="C20" s="2">
        <v>43830</v>
      </c>
      <c r="D20" s="52" t="s">
        <v>94</v>
      </c>
      <c r="E20" s="21">
        <v>43657</v>
      </c>
      <c r="F20" s="5" t="s">
        <v>96</v>
      </c>
      <c r="G20" s="52" t="s">
        <v>94</v>
      </c>
      <c r="H20" s="4" t="s">
        <v>98</v>
      </c>
      <c r="I20" s="8" t="s">
        <v>49</v>
      </c>
      <c r="J20" t="s">
        <v>53</v>
      </c>
      <c r="K20" t="s">
        <v>56</v>
      </c>
      <c r="L20" s="7" t="s">
        <v>488</v>
      </c>
      <c r="M20" s="48" t="s">
        <v>59</v>
      </c>
      <c r="N20" s="2">
        <v>43834</v>
      </c>
      <c r="O20" s="2">
        <v>43830</v>
      </c>
    </row>
    <row r="21" spans="1:16" ht="165" x14ac:dyDescent="0.25">
      <c r="A21" s="48">
        <v>2019</v>
      </c>
      <c r="B21" s="2">
        <v>43647</v>
      </c>
      <c r="C21" s="2">
        <v>43830</v>
      </c>
      <c r="D21" s="58" t="s">
        <v>99</v>
      </c>
      <c r="E21" s="21">
        <v>43659</v>
      </c>
      <c r="F21" s="5" t="s">
        <v>204</v>
      </c>
      <c r="G21" s="58" t="s">
        <v>99</v>
      </c>
      <c r="H21" s="4" t="s">
        <v>205</v>
      </c>
      <c r="I21" t="s">
        <v>49</v>
      </c>
      <c r="J21" t="s">
        <v>53</v>
      </c>
      <c r="K21" t="s">
        <v>56</v>
      </c>
      <c r="L21" s="7" t="s">
        <v>489</v>
      </c>
      <c r="M21" s="48" t="s">
        <v>59</v>
      </c>
      <c r="N21" s="2">
        <v>43834</v>
      </c>
      <c r="O21" s="2">
        <v>43830</v>
      </c>
      <c r="P21" t="s">
        <v>206</v>
      </c>
    </row>
    <row r="22" spans="1:16" ht="165" x14ac:dyDescent="0.25">
      <c r="A22" s="48">
        <v>2019</v>
      </c>
      <c r="B22" s="2">
        <v>43647</v>
      </c>
      <c r="C22" s="2">
        <v>43830</v>
      </c>
      <c r="D22" s="58" t="s">
        <v>100</v>
      </c>
      <c r="E22" s="21">
        <v>43661</v>
      </c>
      <c r="F22" s="5" t="s">
        <v>204</v>
      </c>
      <c r="G22" s="58" t="s">
        <v>100</v>
      </c>
      <c r="H22" s="5" t="s">
        <v>472</v>
      </c>
      <c r="I22" t="s">
        <v>49</v>
      </c>
      <c r="J22" t="s">
        <v>53</v>
      </c>
      <c r="K22" t="s">
        <v>56</v>
      </c>
      <c r="L22" s="7" t="s">
        <v>474</v>
      </c>
      <c r="M22" s="48" t="s">
        <v>59</v>
      </c>
      <c r="N22" s="2">
        <v>43834</v>
      </c>
      <c r="O22" s="2">
        <v>43830</v>
      </c>
      <c r="P22" s="107"/>
    </row>
    <row r="23" spans="1:16" ht="165" x14ac:dyDescent="0.25">
      <c r="A23" s="48">
        <v>2019</v>
      </c>
      <c r="B23" s="2">
        <v>43647</v>
      </c>
      <c r="C23" s="2">
        <v>43830</v>
      </c>
      <c r="D23" s="58" t="s">
        <v>101</v>
      </c>
      <c r="E23" s="21">
        <v>43661</v>
      </c>
      <c r="F23" s="5" t="s">
        <v>204</v>
      </c>
      <c r="G23" s="58" t="s">
        <v>101</v>
      </c>
      <c r="H23" s="4" t="s">
        <v>473</v>
      </c>
      <c r="I23" t="s">
        <v>49</v>
      </c>
      <c r="J23" t="s">
        <v>53</v>
      </c>
      <c r="K23" t="s">
        <v>56</v>
      </c>
      <c r="L23" s="7" t="s">
        <v>475</v>
      </c>
      <c r="M23" s="48" t="s">
        <v>59</v>
      </c>
      <c r="N23" s="2">
        <v>43834</v>
      </c>
      <c r="O23" s="2">
        <v>43830</v>
      </c>
      <c r="P23" s="107"/>
    </row>
    <row r="24" spans="1:16" ht="165" x14ac:dyDescent="0.25">
      <c r="A24" s="48">
        <v>2019</v>
      </c>
      <c r="B24" s="2">
        <v>43647</v>
      </c>
      <c r="C24" s="2">
        <v>43830</v>
      </c>
      <c r="D24" s="58" t="s">
        <v>102</v>
      </c>
      <c r="E24" s="21">
        <v>43661</v>
      </c>
      <c r="F24" s="5" t="s">
        <v>110</v>
      </c>
      <c r="G24" s="58" t="s">
        <v>102</v>
      </c>
      <c r="H24" s="4" t="s">
        <v>98</v>
      </c>
      <c r="I24" t="s">
        <v>49</v>
      </c>
      <c r="J24" t="s">
        <v>53</v>
      </c>
      <c r="K24" t="s">
        <v>56</v>
      </c>
      <c r="L24" s="7" t="s">
        <v>490</v>
      </c>
      <c r="M24" s="48" t="s">
        <v>59</v>
      </c>
      <c r="N24" s="2">
        <v>43834</v>
      </c>
      <c r="O24" s="2">
        <v>43830</v>
      </c>
    </row>
    <row r="25" spans="1:16" ht="165" x14ac:dyDescent="0.25">
      <c r="A25" s="48">
        <v>2019</v>
      </c>
      <c r="B25" s="2">
        <v>43647</v>
      </c>
      <c r="C25" s="2">
        <v>43830</v>
      </c>
      <c r="D25" s="58" t="s">
        <v>103</v>
      </c>
      <c r="E25" s="21">
        <v>43662</v>
      </c>
      <c r="F25" s="5" t="s">
        <v>111</v>
      </c>
      <c r="G25" s="58" t="s">
        <v>103</v>
      </c>
      <c r="H25" s="4" t="s">
        <v>97</v>
      </c>
      <c r="I25" t="s">
        <v>49</v>
      </c>
      <c r="J25" t="s">
        <v>53</v>
      </c>
      <c r="K25" t="s">
        <v>56</v>
      </c>
      <c r="L25" s="7" t="s">
        <v>491</v>
      </c>
      <c r="M25" s="48" t="s">
        <v>59</v>
      </c>
      <c r="N25" s="2">
        <v>43834</v>
      </c>
      <c r="O25" s="2">
        <v>43830</v>
      </c>
    </row>
    <row r="26" spans="1:16" ht="165" x14ac:dyDescent="0.25">
      <c r="A26" s="48">
        <v>2019</v>
      </c>
      <c r="B26" s="2">
        <v>43647</v>
      </c>
      <c r="C26" s="2">
        <v>43830</v>
      </c>
      <c r="D26" s="58" t="s">
        <v>104</v>
      </c>
      <c r="E26" s="21">
        <v>43662</v>
      </c>
      <c r="F26" s="5" t="s">
        <v>112</v>
      </c>
      <c r="G26" s="58" t="s">
        <v>104</v>
      </c>
      <c r="H26" s="4" t="s">
        <v>65</v>
      </c>
      <c r="I26" s="59" t="s">
        <v>51</v>
      </c>
      <c r="J26" t="s">
        <v>53</v>
      </c>
      <c r="K26" t="s">
        <v>56</v>
      </c>
      <c r="L26" s="7" t="s">
        <v>492</v>
      </c>
      <c r="M26" s="48" t="s">
        <v>59</v>
      </c>
      <c r="N26" s="2">
        <v>43834</v>
      </c>
      <c r="O26" s="2">
        <v>43830</v>
      </c>
    </row>
    <row r="27" spans="1:16" ht="165" x14ac:dyDescent="0.25">
      <c r="A27" s="48">
        <v>2019</v>
      </c>
      <c r="B27" s="2">
        <v>43647</v>
      </c>
      <c r="C27" s="2">
        <v>43830</v>
      </c>
      <c r="D27" s="58" t="s">
        <v>105</v>
      </c>
      <c r="E27" s="21">
        <v>43663</v>
      </c>
      <c r="F27" s="5" t="s">
        <v>113</v>
      </c>
      <c r="G27" s="58" t="s">
        <v>105</v>
      </c>
      <c r="H27" s="4" t="s">
        <v>65</v>
      </c>
      <c r="I27" s="59" t="s">
        <v>51</v>
      </c>
      <c r="J27" t="s">
        <v>53</v>
      </c>
      <c r="K27" t="s">
        <v>56</v>
      </c>
      <c r="L27" s="7" t="s">
        <v>493</v>
      </c>
      <c r="M27" s="48" t="s">
        <v>59</v>
      </c>
      <c r="N27" s="2">
        <v>43834</v>
      </c>
      <c r="O27" s="2">
        <v>43830</v>
      </c>
    </row>
    <row r="28" spans="1:16" ht="165" x14ac:dyDescent="0.25">
      <c r="A28" s="48">
        <v>2019</v>
      </c>
      <c r="B28" s="2">
        <v>43647</v>
      </c>
      <c r="C28" s="2">
        <v>43830</v>
      </c>
      <c r="D28" s="58" t="s">
        <v>106</v>
      </c>
      <c r="E28" s="21">
        <v>43663</v>
      </c>
      <c r="F28" s="5" t="s">
        <v>115</v>
      </c>
      <c r="G28" s="58" t="s">
        <v>106</v>
      </c>
      <c r="H28" s="4" t="s">
        <v>65</v>
      </c>
      <c r="I28" s="61" t="s">
        <v>51</v>
      </c>
      <c r="J28" t="s">
        <v>53</v>
      </c>
      <c r="K28" t="s">
        <v>56</v>
      </c>
      <c r="L28" s="7" t="s">
        <v>494</v>
      </c>
      <c r="M28" s="48" t="s">
        <v>59</v>
      </c>
      <c r="N28" s="2">
        <v>43834</v>
      </c>
      <c r="O28" s="2">
        <v>43830</v>
      </c>
      <c r="P28" s="61" t="s">
        <v>66</v>
      </c>
    </row>
    <row r="29" spans="1:16" ht="165" x14ac:dyDescent="0.25">
      <c r="A29" s="48">
        <v>2019</v>
      </c>
      <c r="B29" s="2">
        <v>43647</v>
      </c>
      <c r="C29" s="2">
        <v>43830</v>
      </c>
      <c r="D29" s="58" t="s">
        <v>107</v>
      </c>
      <c r="E29" s="21">
        <v>43663</v>
      </c>
      <c r="F29" s="5" t="s">
        <v>114</v>
      </c>
      <c r="G29" s="58" t="s">
        <v>107</v>
      </c>
      <c r="H29" s="4" t="s">
        <v>65</v>
      </c>
      <c r="I29" s="60" t="s">
        <v>51</v>
      </c>
      <c r="J29" t="s">
        <v>53</v>
      </c>
      <c r="K29" t="s">
        <v>56</v>
      </c>
      <c r="L29" s="7" t="s">
        <v>495</v>
      </c>
      <c r="M29" s="48" t="s">
        <v>59</v>
      </c>
      <c r="N29" s="2">
        <v>43834</v>
      </c>
      <c r="O29" s="2">
        <v>43830</v>
      </c>
      <c r="P29" s="60" t="s">
        <v>66</v>
      </c>
    </row>
    <row r="30" spans="1:16" ht="165" x14ac:dyDescent="0.25">
      <c r="A30" s="48">
        <v>2019</v>
      </c>
      <c r="B30" s="2">
        <v>43647</v>
      </c>
      <c r="C30" s="2">
        <v>43830</v>
      </c>
      <c r="D30" s="58" t="s">
        <v>108</v>
      </c>
      <c r="E30" s="21">
        <v>43665</v>
      </c>
      <c r="F30" s="5" t="s">
        <v>116</v>
      </c>
      <c r="G30" s="58" t="s">
        <v>108</v>
      </c>
      <c r="H30" s="4" t="s">
        <v>98</v>
      </c>
      <c r="I30" t="s">
        <v>49</v>
      </c>
      <c r="J30" t="s">
        <v>53</v>
      </c>
      <c r="K30" t="s">
        <v>56</v>
      </c>
      <c r="L30" s="7" t="s">
        <v>496</v>
      </c>
      <c r="M30" s="48" t="s">
        <v>59</v>
      </c>
      <c r="N30" s="2">
        <v>43834</v>
      </c>
      <c r="O30" s="2">
        <v>43830</v>
      </c>
    </row>
    <row r="31" spans="1:16" ht="165" x14ac:dyDescent="0.25">
      <c r="A31" s="48">
        <v>2019</v>
      </c>
      <c r="B31" s="2">
        <v>43647</v>
      </c>
      <c r="C31" s="2">
        <v>43830</v>
      </c>
      <c r="D31" s="58" t="s">
        <v>109</v>
      </c>
      <c r="E31" s="21">
        <v>43671</v>
      </c>
      <c r="F31" s="5" t="s">
        <v>123</v>
      </c>
      <c r="G31" s="58" t="s">
        <v>109</v>
      </c>
      <c r="H31" s="4" t="s">
        <v>97</v>
      </c>
      <c r="I31" t="s">
        <v>48</v>
      </c>
      <c r="J31" t="s">
        <v>53</v>
      </c>
      <c r="K31" t="s">
        <v>56</v>
      </c>
      <c r="L31" s="7" t="s">
        <v>497</v>
      </c>
      <c r="M31" s="48" t="s">
        <v>59</v>
      </c>
      <c r="N31" s="2">
        <v>43834</v>
      </c>
      <c r="O31" s="2">
        <v>43830</v>
      </c>
      <c r="P31" s="64" t="s">
        <v>124</v>
      </c>
    </row>
    <row r="32" spans="1:16" ht="165" x14ac:dyDescent="0.25">
      <c r="A32" s="48">
        <v>2019</v>
      </c>
      <c r="B32" s="2">
        <v>43647</v>
      </c>
      <c r="C32" s="2">
        <v>43830</v>
      </c>
      <c r="D32" s="62" t="s">
        <v>117</v>
      </c>
      <c r="E32" s="21">
        <v>43675</v>
      </c>
      <c r="F32" s="5" t="s">
        <v>118</v>
      </c>
      <c r="G32" s="62" t="s">
        <v>117</v>
      </c>
      <c r="H32" s="4" t="s">
        <v>65</v>
      </c>
      <c r="I32" t="s">
        <v>51</v>
      </c>
      <c r="J32" t="s">
        <v>53</v>
      </c>
      <c r="K32" t="s">
        <v>56</v>
      </c>
      <c r="L32" s="7" t="s">
        <v>498</v>
      </c>
      <c r="M32" s="48" t="s">
        <v>59</v>
      </c>
      <c r="N32" s="2">
        <v>43834</v>
      </c>
      <c r="O32" s="2">
        <v>43830</v>
      </c>
    </row>
    <row r="33" spans="1:16" ht="165" x14ac:dyDescent="0.25">
      <c r="A33" s="48">
        <v>2019</v>
      </c>
      <c r="B33" s="2">
        <v>43647</v>
      </c>
      <c r="C33" s="2">
        <v>43830</v>
      </c>
      <c r="D33" s="63" t="s">
        <v>119</v>
      </c>
      <c r="E33" s="21">
        <v>43676</v>
      </c>
      <c r="F33" s="4" t="s">
        <v>120</v>
      </c>
      <c r="G33" s="63" t="s">
        <v>119</v>
      </c>
      <c r="H33" s="4" t="s">
        <v>121</v>
      </c>
      <c r="I33" t="s">
        <v>48</v>
      </c>
      <c r="J33" t="s">
        <v>53</v>
      </c>
      <c r="K33" t="s">
        <v>56</v>
      </c>
      <c r="L33" s="7" t="s">
        <v>499</v>
      </c>
      <c r="M33" s="48" t="s">
        <v>59</v>
      </c>
      <c r="N33" s="2">
        <v>43834</v>
      </c>
      <c r="O33" s="2">
        <v>43830</v>
      </c>
      <c r="P33" t="s">
        <v>122</v>
      </c>
    </row>
    <row r="34" spans="1:16" ht="165" x14ac:dyDescent="0.25">
      <c r="A34" s="48">
        <v>2019</v>
      </c>
      <c r="B34" s="2">
        <v>43647</v>
      </c>
      <c r="C34" s="2">
        <v>43830</v>
      </c>
      <c r="D34" s="65" t="s">
        <v>125</v>
      </c>
      <c r="E34" s="21">
        <v>43678</v>
      </c>
      <c r="F34" s="5" t="s">
        <v>127</v>
      </c>
      <c r="G34" s="65" t="s">
        <v>125</v>
      </c>
      <c r="H34" s="4" t="s">
        <v>98</v>
      </c>
      <c r="I34" t="s">
        <v>48</v>
      </c>
      <c r="J34" t="s">
        <v>53</v>
      </c>
      <c r="K34" t="s">
        <v>56</v>
      </c>
      <c r="L34" s="7" t="s">
        <v>500</v>
      </c>
      <c r="M34" s="48" t="s">
        <v>59</v>
      </c>
      <c r="N34" s="2">
        <v>43834</v>
      </c>
      <c r="O34" s="2">
        <v>43830</v>
      </c>
      <c r="P34" s="65" t="s">
        <v>129</v>
      </c>
    </row>
    <row r="35" spans="1:16" ht="165" x14ac:dyDescent="0.25">
      <c r="A35" s="48">
        <v>2019</v>
      </c>
      <c r="B35" s="2">
        <v>43647</v>
      </c>
      <c r="C35" s="2">
        <v>43830</v>
      </c>
      <c r="D35" s="65" t="s">
        <v>126</v>
      </c>
      <c r="E35" s="21">
        <v>43682</v>
      </c>
      <c r="F35" s="5" t="s">
        <v>128</v>
      </c>
      <c r="G35" s="65" t="s">
        <v>126</v>
      </c>
      <c r="H35" s="4" t="s">
        <v>73</v>
      </c>
      <c r="I35" t="s">
        <v>49</v>
      </c>
      <c r="J35" t="s">
        <v>53</v>
      </c>
      <c r="K35" t="s">
        <v>56</v>
      </c>
      <c r="L35" s="7" t="s">
        <v>501</v>
      </c>
      <c r="M35" s="48" t="s">
        <v>59</v>
      </c>
      <c r="N35" s="2">
        <v>43834</v>
      </c>
      <c r="O35" s="2">
        <v>43830</v>
      </c>
    </row>
    <row r="36" spans="1:16" ht="165" x14ac:dyDescent="0.25">
      <c r="A36" s="48">
        <v>2019</v>
      </c>
      <c r="B36" s="2">
        <v>43647</v>
      </c>
      <c r="C36" s="2">
        <v>43830</v>
      </c>
      <c r="D36" s="66" t="s">
        <v>130</v>
      </c>
      <c r="E36" s="21">
        <v>43683</v>
      </c>
      <c r="F36" s="5" t="s">
        <v>131</v>
      </c>
      <c r="G36" s="66" t="s">
        <v>130</v>
      </c>
      <c r="H36" s="4" t="s">
        <v>73</v>
      </c>
      <c r="I36" t="s">
        <v>49</v>
      </c>
      <c r="J36" t="s">
        <v>53</v>
      </c>
      <c r="K36" t="s">
        <v>56</v>
      </c>
      <c r="L36" s="7" t="s">
        <v>502</v>
      </c>
      <c r="M36" s="48" t="s">
        <v>59</v>
      </c>
      <c r="N36" s="2">
        <v>43834</v>
      </c>
      <c r="O36" s="2">
        <v>43830</v>
      </c>
    </row>
    <row r="37" spans="1:16" ht="165" x14ac:dyDescent="0.25">
      <c r="A37" s="48">
        <v>2019</v>
      </c>
      <c r="B37" s="2">
        <v>43647</v>
      </c>
      <c r="C37" s="2">
        <v>43830</v>
      </c>
      <c r="D37" s="67" t="s">
        <v>132</v>
      </c>
      <c r="E37" s="21">
        <v>43684</v>
      </c>
      <c r="F37" s="5" t="s">
        <v>133</v>
      </c>
      <c r="G37" s="67" t="s">
        <v>132</v>
      </c>
      <c r="H37" s="4" t="s">
        <v>65</v>
      </c>
      <c r="I37" t="s">
        <v>51</v>
      </c>
      <c r="J37" t="s">
        <v>53</v>
      </c>
      <c r="K37" t="s">
        <v>56</v>
      </c>
      <c r="L37" s="7" t="s">
        <v>503</v>
      </c>
      <c r="M37" s="48" t="s">
        <v>59</v>
      </c>
      <c r="N37" s="2">
        <v>43834</v>
      </c>
      <c r="O37" s="2">
        <v>43830</v>
      </c>
    </row>
    <row r="38" spans="1:16" ht="165" x14ac:dyDescent="0.25">
      <c r="A38" s="68">
        <v>2019</v>
      </c>
      <c r="B38" s="2">
        <v>43647</v>
      </c>
      <c r="C38" s="2">
        <v>43830</v>
      </c>
      <c r="D38" s="68" t="s">
        <v>134</v>
      </c>
      <c r="E38" s="21">
        <v>43689</v>
      </c>
      <c r="F38" s="5" t="s">
        <v>156</v>
      </c>
      <c r="G38" s="68" t="s">
        <v>134</v>
      </c>
      <c r="H38" s="4" t="s">
        <v>73</v>
      </c>
      <c r="I38" t="s">
        <v>49</v>
      </c>
      <c r="J38" t="s">
        <v>53</v>
      </c>
      <c r="K38" t="s">
        <v>56</v>
      </c>
      <c r="L38" s="7" t="s">
        <v>504</v>
      </c>
      <c r="M38" s="68" t="s">
        <v>59</v>
      </c>
      <c r="N38" s="2">
        <v>43834</v>
      </c>
      <c r="O38" s="2">
        <v>43830</v>
      </c>
    </row>
    <row r="39" spans="1:16" ht="165" x14ac:dyDescent="0.25">
      <c r="A39" s="68">
        <v>2019</v>
      </c>
      <c r="B39" s="2">
        <v>43647</v>
      </c>
      <c r="C39" s="2">
        <v>43830</v>
      </c>
      <c r="D39" s="68" t="s">
        <v>135</v>
      </c>
      <c r="E39" s="21">
        <v>43689</v>
      </c>
      <c r="F39" s="5" t="s">
        <v>157</v>
      </c>
      <c r="G39" s="68" t="s">
        <v>135</v>
      </c>
      <c r="H39" s="4" t="s">
        <v>158</v>
      </c>
      <c r="I39" t="s">
        <v>49</v>
      </c>
      <c r="J39" t="s">
        <v>53</v>
      </c>
      <c r="K39" t="s">
        <v>56</v>
      </c>
      <c r="L39" s="7" t="s">
        <v>505</v>
      </c>
      <c r="M39" s="68" t="s">
        <v>59</v>
      </c>
      <c r="N39" s="2">
        <v>43834</v>
      </c>
      <c r="O39" s="2">
        <v>43830</v>
      </c>
    </row>
    <row r="40" spans="1:16" ht="165" x14ac:dyDescent="0.25">
      <c r="A40" s="68">
        <v>2019</v>
      </c>
      <c r="B40" s="2">
        <v>43647</v>
      </c>
      <c r="C40" s="2">
        <v>43830</v>
      </c>
      <c r="D40" s="68" t="s">
        <v>136</v>
      </c>
      <c r="E40" s="21">
        <v>43692</v>
      </c>
      <c r="F40" s="5" t="s">
        <v>159</v>
      </c>
      <c r="G40" s="68" t="s">
        <v>136</v>
      </c>
      <c r="H40" s="4" t="s">
        <v>158</v>
      </c>
      <c r="I40" t="s">
        <v>49</v>
      </c>
      <c r="J40" t="s">
        <v>54</v>
      </c>
      <c r="K40" t="s">
        <v>56</v>
      </c>
      <c r="L40" s="7" t="s">
        <v>506</v>
      </c>
      <c r="M40" s="68" t="s">
        <v>59</v>
      </c>
      <c r="N40" s="2">
        <v>43834</v>
      </c>
      <c r="O40" s="2">
        <v>43830</v>
      </c>
    </row>
    <row r="41" spans="1:16" ht="165" x14ac:dyDescent="0.25">
      <c r="A41" s="68">
        <v>2019</v>
      </c>
      <c r="B41" s="2">
        <v>43647</v>
      </c>
      <c r="C41" s="2">
        <v>43830</v>
      </c>
      <c r="D41" s="68" t="s">
        <v>137</v>
      </c>
      <c r="E41" s="21">
        <v>43692</v>
      </c>
      <c r="F41" s="5" t="s">
        <v>204</v>
      </c>
      <c r="G41" s="68" t="s">
        <v>137</v>
      </c>
      <c r="H41" s="4" t="s">
        <v>461</v>
      </c>
      <c r="I41" t="s">
        <v>49</v>
      </c>
      <c r="J41" t="s">
        <v>53</v>
      </c>
      <c r="K41" t="s">
        <v>56</v>
      </c>
      <c r="L41" s="7" t="s">
        <v>507</v>
      </c>
      <c r="M41" s="68" t="s">
        <v>59</v>
      </c>
      <c r="N41" s="2">
        <v>43834</v>
      </c>
      <c r="O41" s="2">
        <v>43830</v>
      </c>
    </row>
    <row r="42" spans="1:16" ht="165" x14ac:dyDescent="0.25">
      <c r="A42" s="68">
        <v>2019</v>
      </c>
      <c r="B42" s="2">
        <v>43647</v>
      </c>
      <c r="C42" s="2">
        <v>43830</v>
      </c>
      <c r="D42" s="68" t="s">
        <v>138</v>
      </c>
      <c r="E42" s="21">
        <v>43692</v>
      </c>
      <c r="F42" s="5" t="s">
        <v>160</v>
      </c>
      <c r="G42" s="68" t="s">
        <v>138</v>
      </c>
      <c r="H42" s="4" t="s">
        <v>161</v>
      </c>
      <c r="I42" t="s">
        <v>50</v>
      </c>
      <c r="J42" t="s">
        <v>53</v>
      </c>
      <c r="K42" t="s">
        <v>56</v>
      </c>
      <c r="L42" s="7" t="s">
        <v>508</v>
      </c>
      <c r="M42" s="68" t="s">
        <v>59</v>
      </c>
      <c r="N42" s="2">
        <v>43834</v>
      </c>
      <c r="O42" s="2">
        <v>43830</v>
      </c>
    </row>
    <row r="43" spans="1:16" ht="165" x14ac:dyDescent="0.25">
      <c r="A43" s="68">
        <v>2019</v>
      </c>
      <c r="B43" s="2">
        <v>43647</v>
      </c>
      <c r="C43" s="2">
        <v>43830</v>
      </c>
      <c r="D43" s="68" t="s">
        <v>139</v>
      </c>
      <c r="E43" s="21">
        <v>43694</v>
      </c>
      <c r="F43" s="5" t="s">
        <v>162</v>
      </c>
      <c r="G43" s="68" t="s">
        <v>139</v>
      </c>
      <c r="H43" s="4" t="s">
        <v>65</v>
      </c>
      <c r="I43" t="s">
        <v>51</v>
      </c>
      <c r="J43" t="s">
        <v>53</v>
      </c>
      <c r="K43" t="s">
        <v>56</v>
      </c>
      <c r="L43" s="7" t="s">
        <v>509</v>
      </c>
      <c r="M43" s="68" t="s">
        <v>59</v>
      </c>
      <c r="N43" s="2">
        <v>43834</v>
      </c>
      <c r="O43" s="2">
        <v>43830</v>
      </c>
    </row>
    <row r="44" spans="1:16" ht="165" x14ac:dyDescent="0.25">
      <c r="A44" s="68">
        <v>2019</v>
      </c>
      <c r="B44" s="2">
        <v>43647</v>
      </c>
      <c r="C44" s="2">
        <v>43830</v>
      </c>
      <c r="D44" s="68" t="s">
        <v>140</v>
      </c>
      <c r="E44" s="21">
        <v>43693</v>
      </c>
      <c r="F44" s="5" t="s">
        <v>163</v>
      </c>
      <c r="G44" s="68" t="s">
        <v>140</v>
      </c>
      <c r="H44" s="4" t="s">
        <v>98</v>
      </c>
      <c r="I44" t="s">
        <v>49</v>
      </c>
      <c r="J44" t="s">
        <v>53</v>
      </c>
      <c r="K44" t="s">
        <v>56</v>
      </c>
      <c r="L44" s="7" t="s">
        <v>510</v>
      </c>
      <c r="M44" s="68" t="s">
        <v>59</v>
      </c>
      <c r="N44" s="2">
        <v>43834</v>
      </c>
      <c r="O44" s="2">
        <v>43830</v>
      </c>
    </row>
    <row r="45" spans="1:16" ht="165" x14ac:dyDescent="0.25">
      <c r="A45" s="68">
        <v>2019</v>
      </c>
      <c r="B45" s="2">
        <v>43647</v>
      </c>
      <c r="C45" s="2">
        <v>43830</v>
      </c>
      <c r="D45" s="68" t="s">
        <v>141</v>
      </c>
      <c r="E45" s="21">
        <v>43694</v>
      </c>
      <c r="F45" s="5" t="s">
        <v>164</v>
      </c>
      <c r="G45" s="68" t="s">
        <v>141</v>
      </c>
      <c r="H45" s="4" t="s">
        <v>97</v>
      </c>
      <c r="I45" t="s">
        <v>49</v>
      </c>
      <c r="J45" t="s">
        <v>53</v>
      </c>
      <c r="K45" t="s">
        <v>56</v>
      </c>
      <c r="L45" s="7" t="s">
        <v>511</v>
      </c>
      <c r="M45" s="68" t="s">
        <v>59</v>
      </c>
      <c r="N45" s="2">
        <v>43834</v>
      </c>
      <c r="O45" s="2">
        <v>43830</v>
      </c>
    </row>
    <row r="46" spans="1:16" ht="165" x14ac:dyDescent="0.25">
      <c r="A46" s="68">
        <v>2019</v>
      </c>
      <c r="B46" s="2">
        <v>43647</v>
      </c>
      <c r="C46" s="2">
        <v>43830</v>
      </c>
      <c r="D46" s="68" t="s">
        <v>142</v>
      </c>
      <c r="E46" s="21">
        <v>43698</v>
      </c>
      <c r="F46" s="5" t="s">
        <v>165</v>
      </c>
      <c r="G46" s="68" t="s">
        <v>142</v>
      </c>
      <c r="H46" s="4" t="s">
        <v>65</v>
      </c>
      <c r="I46" s="68" t="s">
        <v>51</v>
      </c>
      <c r="J46" s="68" t="s">
        <v>53</v>
      </c>
      <c r="K46" s="68" t="s">
        <v>56</v>
      </c>
      <c r="L46" s="7" t="s">
        <v>512</v>
      </c>
      <c r="M46" s="68" t="s">
        <v>59</v>
      </c>
      <c r="N46" s="2">
        <v>43834</v>
      </c>
      <c r="O46" s="2">
        <v>43830</v>
      </c>
    </row>
    <row r="47" spans="1:16" ht="409.5" x14ac:dyDescent="0.25">
      <c r="A47" s="68">
        <v>2019</v>
      </c>
      <c r="B47" s="2">
        <v>43647</v>
      </c>
      <c r="C47" s="2">
        <v>43830</v>
      </c>
      <c r="D47" s="68" t="s">
        <v>143</v>
      </c>
      <c r="E47" s="21">
        <v>43698</v>
      </c>
      <c r="F47" s="5" t="s">
        <v>166</v>
      </c>
      <c r="G47" s="68" t="s">
        <v>143</v>
      </c>
      <c r="H47" s="4" t="s">
        <v>167</v>
      </c>
      <c r="I47" t="s">
        <v>49</v>
      </c>
      <c r="J47" t="s">
        <v>53</v>
      </c>
      <c r="K47" t="s">
        <v>56</v>
      </c>
      <c r="L47" s="7" t="s">
        <v>513</v>
      </c>
      <c r="M47" s="68" t="s">
        <v>59</v>
      </c>
      <c r="N47" s="2">
        <v>43834</v>
      </c>
      <c r="O47" s="2">
        <v>43830</v>
      </c>
    </row>
    <row r="48" spans="1:16" ht="165" x14ac:dyDescent="0.25">
      <c r="A48" s="68">
        <v>2019</v>
      </c>
      <c r="B48" s="2">
        <v>43647</v>
      </c>
      <c r="C48" s="2">
        <v>43830</v>
      </c>
      <c r="D48" s="68" t="s">
        <v>144</v>
      </c>
      <c r="E48" s="21">
        <v>43703</v>
      </c>
      <c r="F48" s="5" t="s">
        <v>171</v>
      </c>
      <c r="G48" s="68" t="s">
        <v>144</v>
      </c>
      <c r="H48" s="4" t="s">
        <v>168</v>
      </c>
      <c r="I48" t="s">
        <v>48</v>
      </c>
      <c r="J48" t="s">
        <v>53</v>
      </c>
      <c r="K48" t="s">
        <v>56</v>
      </c>
      <c r="L48" s="7" t="s">
        <v>514</v>
      </c>
      <c r="M48" s="68" t="s">
        <v>59</v>
      </c>
      <c r="N48" s="2">
        <v>43834</v>
      </c>
      <c r="O48" s="2">
        <v>43830</v>
      </c>
      <c r="P48" s="68" t="s">
        <v>169</v>
      </c>
    </row>
    <row r="49" spans="1:16" ht="165" x14ac:dyDescent="0.25">
      <c r="A49" s="68">
        <v>2019</v>
      </c>
      <c r="B49" s="2">
        <v>43647</v>
      </c>
      <c r="C49" s="2">
        <v>43830</v>
      </c>
      <c r="D49" s="68" t="s">
        <v>145</v>
      </c>
      <c r="E49" s="21">
        <v>43704</v>
      </c>
      <c r="F49" s="5" t="s">
        <v>170</v>
      </c>
      <c r="G49" s="68" t="s">
        <v>145</v>
      </c>
      <c r="H49" s="4" t="s">
        <v>65</v>
      </c>
      <c r="I49" s="68" t="s">
        <v>51</v>
      </c>
      <c r="J49" s="68" t="s">
        <v>53</v>
      </c>
      <c r="K49" s="68" t="s">
        <v>56</v>
      </c>
      <c r="L49" s="7" t="s">
        <v>515</v>
      </c>
      <c r="M49" s="68" t="s">
        <v>59</v>
      </c>
      <c r="N49" s="2">
        <v>43834</v>
      </c>
      <c r="O49" s="2">
        <v>43830</v>
      </c>
    </row>
    <row r="50" spans="1:16" ht="165" x14ac:dyDescent="0.25">
      <c r="A50" s="68">
        <v>2019</v>
      </c>
      <c r="B50" s="2">
        <v>43647</v>
      </c>
      <c r="C50" s="2">
        <v>43830</v>
      </c>
      <c r="D50" s="68" t="s">
        <v>146</v>
      </c>
      <c r="E50" s="21">
        <v>43704</v>
      </c>
      <c r="F50" s="5" t="s">
        <v>177</v>
      </c>
      <c r="G50" s="68" t="s">
        <v>146</v>
      </c>
      <c r="H50" s="4" t="s">
        <v>178</v>
      </c>
      <c r="I50" t="s">
        <v>49</v>
      </c>
      <c r="J50" t="s">
        <v>53</v>
      </c>
      <c r="K50" t="s">
        <v>56</v>
      </c>
      <c r="L50" s="7" t="s">
        <v>516</v>
      </c>
      <c r="M50" s="68" t="s">
        <v>59</v>
      </c>
      <c r="N50" s="2">
        <v>43834</v>
      </c>
      <c r="O50" s="2">
        <v>43830</v>
      </c>
    </row>
    <row r="51" spans="1:16" ht="165" x14ac:dyDescent="0.25">
      <c r="A51" s="68">
        <v>2019</v>
      </c>
      <c r="B51" s="2">
        <v>43647</v>
      </c>
      <c r="C51" s="2">
        <v>43830</v>
      </c>
      <c r="D51" s="68" t="s">
        <v>147</v>
      </c>
      <c r="E51" s="21">
        <v>43704</v>
      </c>
      <c r="F51" s="5" t="s">
        <v>172</v>
      </c>
      <c r="G51" s="68" t="s">
        <v>147</v>
      </c>
      <c r="H51" s="4" t="s">
        <v>173</v>
      </c>
      <c r="I51" t="s">
        <v>49</v>
      </c>
      <c r="J51" t="s">
        <v>53</v>
      </c>
      <c r="K51" t="s">
        <v>56</v>
      </c>
      <c r="L51" s="7" t="s">
        <v>517</v>
      </c>
      <c r="M51" s="68" t="s">
        <v>59</v>
      </c>
      <c r="N51" s="2">
        <v>43834</v>
      </c>
      <c r="O51" s="2">
        <v>43830</v>
      </c>
      <c r="P51" s="71" t="s">
        <v>186</v>
      </c>
    </row>
    <row r="52" spans="1:16" ht="165" x14ac:dyDescent="0.25">
      <c r="A52" s="68">
        <v>2019</v>
      </c>
      <c r="B52" s="2">
        <v>43647</v>
      </c>
      <c r="C52" s="2">
        <v>43830</v>
      </c>
      <c r="D52" s="68" t="s">
        <v>148</v>
      </c>
      <c r="E52" s="21">
        <v>43705</v>
      </c>
      <c r="F52" s="5" t="s">
        <v>268</v>
      </c>
      <c r="G52" s="68" t="s">
        <v>148</v>
      </c>
      <c r="H52" s="4" t="s">
        <v>121</v>
      </c>
      <c r="I52" t="s">
        <v>48</v>
      </c>
      <c r="J52" t="s">
        <v>53</v>
      </c>
      <c r="K52" t="s">
        <v>56</v>
      </c>
      <c r="L52" s="7" t="s">
        <v>518</v>
      </c>
      <c r="M52" s="68" t="s">
        <v>59</v>
      </c>
      <c r="N52" s="2">
        <v>43834</v>
      </c>
      <c r="O52" s="2">
        <v>43830</v>
      </c>
      <c r="P52" s="85" t="s">
        <v>267</v>
      </c>
    </row>
    <row r="53" spans="1:16" ht="165" x14ac:dyDescent="0.25">
      <c r="A53" s="68">
        <v>2019</v>
      </c>
      <c r="B53" s="2">
        <v>43647</v>
      </c>
      <c r="C53" s="2">
        <v>43830</v>
      </c>
      <c r="D53" s="68" t="s">
        <v>149</v>
      </c>
      <c r="E53" s="21">
        <v>43705</v>
      </c>
      <c r="F53" s="5" t="s">
        <v>176</v>
      </c>
      <c r="G53" s="68" t="s">
        <v>149</v>
      </c>
      <c r="H53" s="4" t="s">
        <v>175</v>
      </c>
      <c r="I53" t="s">
        <v>48</v>
      </c>
      <c r="J53" t="s">
        <v>54</v>
      </c>
      <c r="K53" t="s">
        <v>56</v>
      </c>
      <c r="L53" s="7" t="s">
        <v>519</v>
      </c>
      <c r="M53" s="68" t="s">
        <v>59</v>
      </c>
      <c r="N53" s="2">
        <v>43834</v>
      </c>
      <c r="O53" s="2">
        <v>43830</v>
      </c>
      <c r="P53" s="69" t="s">
        <v>174</v>
      </c>
    </row>
    <row r="54" spans="1:16" ht="165" x14ac:dyDescent="0.25">
      <c r="A54" s="68">
        <v>2019</v>
      </c>
      <c r="B54" s="2">
        <v>43647</v>
      </c>
      <c r="C54" s="2">
        <v>43830</v>
      </c>
      <c r="D54" s="68" t="s">
        <v>150</v>
      </c>
      <c r="E54" s="21">
        <v>43706</v>
      </c>
      <c r="F54" s="5" t="s">
        <v>183</v>
      </c>
      <c r="G54" s="68" t="s">
        <v>150</v>
      </c>
      <c r="H54" s="4" t="s">
        <v>97</v>
      </c>
      <c r="I54" t="s">
        <v>49</v>
      </c>
      <c r="J54" t="s">
        <v>53</v>
      </c>
      <c r="K54" t="s">
        <v>56</v>
      </c>
      <c r="L54" s="7" t="s">
        <v>520</v>
      </c>
      <c r="M54" s="68" t="s">
        <v>59</v>
      </c>
      <c r="N54" s="2">
        <v>43834</v>
      </c>
      <c r="O54" s="2">
        <v>43830</v>
      </c>
    </row>
    <row r="55" spans="1:16" ht="165" x14ac:dyDescent="0.25">
      <c r="A55" s="68">
        <v>2019</v>
      </c>
      <c r="B55" s="2">
        <v>43647</v>
      </c>
      <c r="C55" s="2">
        <v>43830</v>
      </c>
      <c r="D55" s="68" t="s">
        <v>151</v>
      </c>
      <c r="E55" s="21">
        <v>43708</v>
      </c>
      <c r="F55" s="5" t="s">
        <v>179</v>
      </c>
      <c r="G55" s="68" t="s">
        <v>151</v>
      </c>
      <c r="H55" s="4" t="s">
        <v>73</v>
      </c>
      <c r="I55" t="s">
        <v>49</v>
      </c>
      <c r="J55" t="s">
        <v>53</v>
      </c>
      <c r="K55" t="s">
        <v>56</v>
      </c>
      <c r="L55" s="7" t="s">
        <v>521</v>
      </c>
      <c r="M55" s="68" t="s">
        <v>59</v>
      </c>
      <c r="N55" s="2">
        <v>43834</v>
      </c>
      <c r="O55" s="2">
        <v>43830</v>
      </c>
    </row>
    <row r="56" spans="1:16" ht="165" x14ac:dyDescent="0.25">
      <c r="A56" s="68">
        <v>2019</v>
      </c>
      <c r="B56" s="2">
        <v>43647</v>
      </c>
      <c r="C56" s="2">
        <v>43830</v>
      </c>
      <c r="D56" s="68" t="s">
        <v>152</v>
      </c>
      <c r="E56" s="21">
        <v>43711</v>
      </c>
      <c r="F56" s="5" t="s">
        <v>180</v>
      </c>
      <c r="G56" s="68" t="s">
        <v>152</v>
      </c>
      <c r="H56" s="4" t="s">
        <v>182</v>
      </c>
      <c r="I56" t="s">
        <v>48</v>
      </c>
      <c r="J56" t="s">
        <v>53</v>
      </c>
      <c r="K56" t="s">
        <v>56</v>
      </c>
      <c r="L56" s="7" t="s">
        <v>522</v>
      </c>
      <c r="M56" s="68" t="s">
        <v>59</v>
      </c>
      <c r="N56" s="2">
        <v>43834</v>
      </c>
      <c r="O56" s="2">
        <v>43830</v>
      </c>
      <c r="P56" s="70" t="s">
        <v>190</v>
      </c>
    </row>
    <row r="57" spans="1:16" ht="165" x14ac:dyDescent="0.25">
      <c r="A57" s="68">
        <v>2019</v>
      </c>
      <c r="B57" s="2">
        <v>43647</v>
      </c>
      <c r="C57" s="2">
        <v>43830</v>
      </c>
      <c r="D57" s="68" t="s">
        <v>153</v>
      </c>
      <c r="E57" s="21">
        <v>43711</v>
      </c>
      <c r="F57" s="5" t="s">
        <v>181</v>
      </c>
      <c r="G57" s="68" t="s">
        <v>153</v>
      </c>
      <c r="H57" s="4" t="s">
        <v>98</v>
      </c>
      <c r="I57" t="s">
        <v>49</v>
      </c>
      <c r="J57" t="s">
        <v>53</v>
      </c>
      <c r="K57" t="s">
        <v>56</v>
      </c>
      <c r="L57" s="7" t="s">
        <v>523</v>
      </c>
      <c r="M57" s="68" t="s">
        <v>59</v>
      </c>
      <c r="N57" s="2">
        <v>43834</v>
      </c>
      <c r="O57" s="2">
        <v>43830</v>
      </c>
    </row>
    <row r="58" spans="1:16" ht="165" x14ac:dyDescent="0.25">
      <c r="A58" s="68">
        <v>2019</v>
      </c>
      <c r="B58" s="2">
        <v>43647</v>
      </c>
      <c r="C58" s="2">
        <v>43830</v>
      </c>
      <c r="D58" s="68" t="s">
        <v>154</v>
      </c>
      <c r="E58" s="21">
        <v>43711</v>
      </c>
      <c r="F58" s="5" t="s">
        <v>188</v>
      </c>
      <c r="G58" s="68" t="s">
        <v>154</v>
      </c>
      <c r="H58" s="4" t="s">
        <v>73</v>
      </c>
      <c r="I58" t="s">
        <v>49</v>
      </c>
      <c r="J58" t="s">
        <v>53</v>
      </c>
      <c r="K58" t="s">
        <v>56</v>
      </c>
      <c r="L58" s="7" t="s">
        <v>524</v>
      </c>
      <c r="M58" s="68" t="s">
        <v>59</v>
      </c>
      <c r="N58" s="2">
        <v>43834</v>
      </c>
      <c r="O58" s="2">
        <v>43830</v>
      </c>
    </row>
    <row r="59" spans="1:16" ht="165" x14ac:dyDescent="0.25">
      <c r="A59" s="68">
        <v>2019</v>
      </c>
      <c r="B59" s="2">
        <v>43647</v>
      </c>
      <c r="C59" s="2">
        <v>43830</v>
      </c>
      <c r="D59" s="68" t="s">
        <v>155</v>
      </c>
      <c r="E59" s="21">
        <v>43711</v>
      </c>
      <c r="F59" s="5" t="s">
        <v>187</v>
      </c>
      <c r="G59" s="68" t="s">
        <v>155</v>
      </c>
      <c r="H59" s="4" t="s">
        <v>189</v>
      </c>
      <c r="I59" t="s">
        <v>48</v>
      </c>
      <c r="J59" t="s">
        <v>53</v>
      </c>
      <c r="K59" t="s">
        <v>56</v>
      </c>
      <c r="L59" s="7" t="s">
        <v>525</v>
      </c>
      <c r="M59" s="68" t="s">
        <v>59</v>
      </c>
      <c r="N59" s="2">
        <v>43834</v>
      </c>
      <c r="O59" s="2">
        <v>43830</v>
      </c>
      <c r="P59" s="72" t="s">
        <v>191</v>
      </c>
    </row>
    <row r="60" spans="1:16" ht="165" x14ac:dyDescent="0.25">
      <c r="A60" s="71">
        <v>2019</v>
      </c>
      <c r="B60" s="2">
        <v>43647</v>
      </c>
      <c r="C60" s="2">
        <v>43830</v>
      </c>
      <c r="D60" s="73" t="s">
        <v>184</v>
      </c>
      <c r="E60" s="21">
        <v>43711</v>
      </c>
      <c r="F60" s="5" t="s">
        <v>185</v>
      </c>
      <c r="G60" s="73" t="s">
        <v>184</v>
      </c>
      <c r="H60" s="4" t="s">
        <v>201</v>
      </c>
      <c r="I60" t="s">
        <v>49</v>
      </c>
      <c r="J60" t="s">
        <v>53</v>
      </c>
      <c r="K60" t="s">
        <v>56</v>
      </c>
      <c r="L60" s="7" t="s">
        <v>526</v>
      </c>
      <c r="M60" s="71" t="s">
        <v>59</v>
      </c>
      <c r="N60" s="2">
        <v>43834</v>
      </c>
      <c r="O60" s="2">
        <v>43830</v>
      </c>
      <c r="P60" s="71" t="s">
        <v>230</v>
      </c>
    </row>
    <row r="61" spans="1:16" ht="165" x14ac:dyDescent="0.25">
      <c r="A61" s="71">
        <v>2019</v>
      </c>
      <c r="B61" s="2">
        <v>43647</v>
      </c>
      <c r="C61" s="2">
        <v>43830</v>
      </c>
      <c r="D61" s="73" t="s">
        <v>192</v>
      </c>
      <c r="E61" s="21">
        <v>43711</v>
      </c>
      <c r="F61" s="5" t="s">
        <v>199</v>
      </c>
      <c r="G61" s="73" t="s">
        <v>192</v>
      </c>
      <c r="H61" s="4" t="s">
        <v>65</v>
      </c>
      <c r="I61" t="s">
        <v>51</v>
      </c>
      <c r="J61" t="s">
        <v>53</v>
      </c>
      <c r="K61" t="s">
        <v>56</v>
      </c>
      <c r="L61" s="7" t="s">
        <v>527</v>
      </c>
      <c r="M61" s="71" t="s">
        <v>59</v>
      </c>
      <c r="N61" s="2">
        <v>43834</v>
      </c>
      <c r="O61" s="2">
        <v>43830</v>
      </c>
    </row>
    <row r="62" spans="1:16" ht="165" x14ac:dyDescent="0.25">
      <c r="A62" s="71">
        <v>2019</v>
      </c>
      <c r="B62" s="2">
        <v>43647</v>
      </c>
      <c r="C62" s="2">
        <v>43830</v>
      </c>
      <c r="D62" s="73" t="s">
        <v>193</v>
      </c>
      <c r="E62" s="21">
        <v>43713</v>
      </c>
      <c r="F62" s="5" t="s">
        <v>200</v>
      </c>
      <c r="G62" s="73" t="s">
        <v>193</v>
      </c>
      <c r="H62" s="4" t="s">
        <v>202</v>
      </c>
      <c r="I62" t="s">
        <v>52</v>
      </c>
      <c r="J62" t="s">
        <v>53</v>
      </c>
      <c r="K62" t="s">
        <v>56</v>
      </c>
      <c r="L62" s="7" t="s">
        <v>528</v>
      </c>
      <c r="M62" s="71" t="s">
        <v>59</v>
      </c>
      <c r="N62" s="2">
        <v>43834</v>
      </c>
      <c r="O62" s="2">
        <v>43830</v>
      </c>
    </row>
    <row r="63" spans="1:16" ht="165" x14ac:dyDescent="0.25">
      <c r="A63" s="71">
        <v>2019</v>
      </c>
      <c r="B63" s="2">
        <v>43647</v>
      </c>
      <c r="C63" s="2">
        <v>43830</v>
      </c>
      <c r="D63" s="73" t="s">
        <v>194</v>
      </c>
      <c r="E63" s="21">
        <v>43713</v>
      </c>
      <c r="F63" s="5" t="s">
        <v>203</v>
      </c>
      <c r="G63" s="73" t="s">
        <v>194</v>
      </c>
      <c r="H63" s="4" t="s">
        <v>65</v>
      </c>
      <c r="I63" t="s">
        <v>51</v>
      </c>
      <c r="J63" t="s">
        <v>53</v>
      </c>
      <c r="K63" t="s">
        <v>56</v>
      </c>
      <c r="L63" s="7" t="s">
        <v>529</v>
      </c>
      <c r="M63" s="71" t="s">
        <v>59</v>
      </c>
      <c r="N63" s="2">
        <v>43834</v>
      </c>
      <c r="O63" s="2">
        <v>43830</v>
      </c>
    </row>
    <row r="64" spans="1:16" ht="165" x14ac:dyDescent="0.25">
      <c r="A64" s="71">
        <v>2019</v>
      </c>
      <c r="B64" s="2">
        <v>43647</v>
      </c>
      <c r="C64" s="2">
        <v>43830</v>
      </c>
      <c r="D64" s="73" t="s">
        <v>195</v>
      </c>
      <c r="E64" s="21">
        <v>43714</v>
      </c>
      <c r="F64" s="5" t="s">
        <v>207</v>
      </c>
      <c r="G64" s="73" t="s">
        <v>195</v>
      </c>
      <c r="H64" s="4" t="s">
        <v>65</v>
      </c>
      <c r="I64" s="74" t="s">
        <v>51</v>
      </c>
      <c r="J64" s="74" t="s">
        <v>53</v>
      </c>
      <c r="K64" s="74" t="s">
        <v>56</v>
      </c>
      <c r="L64" s="7" t="s">
        <v>530</v>
      </c>
      <c r="M64" s="71" t="s">
        <v>59</v>
      </c>
      <c r="N64" s="2">
        <v>43834</v>
      </c>
      <c r="O64" s="2">
        <v>43830</v>
      </c>
    </row>
    <row r="65" spans="1:16" ht="165" x14ac:dyDescent="0.25">
      <c r="A65" s="71">
        <v>2019</v>
      </c>
      <c r="B65" s="2">
        <v>43647</v>
      </c>
      <c r="C65" s="2">
        <v>43830</v>
      </c>
      <c r="D65" s="73" t="s">
        <v>196</v>
      </c>
      <c r="E65" s="21">
        <v>43714</v>
      </c>
      <c r="F65" s="5" t="s">
        <v>289</v>
      </c>
      <c r="G65" s="73" t="s">
        <v>196</v>
      </c>
      <c r="H65" s="4" t="s">
        <v>290</v>
      </c>
      <c r="I65" t="s">
        <v>48</v>
      </c>
      <c r="J65" t="s">
        <v>53</v>
      </c>
      <c r="K65" t="s">
        <v>56</v>
      </c>
      <c r="L65" s="7" t="s">
        <v>531</v>
      </c>
      <c r="M65" s="71" t="s">
        <v>59</v>
      </c>
      <c r="N65" s="2">
        <v>43834</v>
      </c>
      <c r="O65" s="2">
        <v>43830</v>
      </c>
      <c r="P65" s="86" t="s">
        <v>291</v>
      </c>
    </row>
    <row r="66" spans="1:16" ht="165" x14ac:dyDescent="0.25">
      <c r="A66" s="71">
        <v>2019</v>
      </c>
      <c r="B66" s="2">
        <v>43647</v>
      </c>
      <c r="C66" s="2">
        <v>43830</v>
      </c>
      <c r="D66" s="73" t="s">
        <v>197</v>
      </c>
      <c r="E66" s="21">
        <v>43714</v>
      </c>
      <c r="F66" s="5" t="s">
        <v>208</v>
      </c>
      <c r="G66" s="73" t="s">
        <v>197</v>
      </c>
      <c r="H66" s="4" t="s">
        <v>209</v>
      </c>
      <c r="I66" t="s">
        <v>49</v>
      </c>
      <c r="J66" t="s">
        <v>53</v>
      </c>
      <c r="K66" t="s">
        <v>56</v>
      </c>
      <c r="L66" s="7" t="s">
        <v>532</v>
      </c>
      <c r="M66" s="71" t="s">
        <v>59</v>
      </c>
      <c r="N66" s="2">
        <v>43834</v>
      </c>
      <c r="O66" s="2">
        <v>43830</v>
      </c>
    </row>
    <row r="67" spans="1:16" ht="165" x14ac:dyDescent="0.25">
      <c r="A67" s="71">
        <v>2019</v>
      </c>
      <c r="B67" s="2">
        <v>43647</v>
      </c>
      <c r="C67" s="2">
        <v>43830</v>
      </c>
      <c r="D67" s="73" t="s">
        <v>198</v>
      </c>
      <c r="E67" s="21">
        <v>43718</v>
      </c>
      <c r="F67" s="5" t="s">
        <v>219</v>
      </c>
      <c r="G67" s="73" t="s">
        <v>198</v>
      </c>
      <c r="H67" s="4" t="s">
        <v>73</v>
      </c>
      <c r="I67" t="s">
        <v>49</v>
      </c>
      <c r="J67" t="s">
        <v>53</v>
      </c>
      <c r="K67" t="s">
        <v>56</v>
      </c>
      <c r="L67" s="7" t="s">
        <v>533</v>
      </c>
      <c r="M67" s="71" t="s">
        <v>59</v>
      </c>
      <c r="N67" s="2">
        <v>43834</v>
      </c>
      <c r="O67" s="2">
        <v>43830</v>
      </c>
    </row>
    <row r="68" spans="1:16" ht="165" x14ac:dyDescent="0.25">
      <c r="A68" s="71">
        <v>2019</v>
      </c>
      <c r="B68" s="2">
        <v>43647</v>
      </c>
      <c r="C68" s="2">
        <v>43830</v>
      </c>
      <c r="D68" s="75" t="s">
        <v>210</v>
      </c>
      <c r="E68" s="21">
        <v>43718</v>
      </c>
      <c r="F68" s="5" t="s">
        <v>225</v>
      </c>
      <c r="G68" s="75" t="s">
        <v>210</v>
      </c>
      <c r="H68" s="4" t="s">
        <v>73</v>
      </c>
      <c r="I68" t="s">
        <v>49</v>
      </c>
      <c r="J68" t="s">
        <v>53</v>
      </c>
      <c r="K68" t="s">
        <v>56</v>
      </c>
      <c r="L68" s="7" t="s">
        <v>534</v>
      </c>
      <c r="M68" s="71" t="s">
        <v>59</v>
      </c>
      <c r="N68" s="2">
        <v>43834</v>
      </c>
      <c r="O68" s="2">
        <v>43830</v>
      </c>
    </row>
    <row r="69" spans="1:16" ht="165" x14ac:dyDescent="0.25">
      <c r="A69" s="71">
        <v>2019</v>
      </c>
      <c r="B69" s="2">
        <v>43647</v>
      </c>
      <c r="C69" s="2">
        <v>43830</v>
      </c>
      <c r="D69" s="75" t="s">
        <v>211</v>
      </c>
      <c r="E69" s="21">
        <v>43718</v>
      </c>
      <c r="F69" s="5" t="s">
        <v>220</v>
      </c>
      <c r="G69" s="75" t="s">
        <v>211</v>
      </c>
      <c r="H69" s="4" t="s">
        <v>222</v>
      </c>
      <c r="I69" t="s">
        <v>49</v>
      </c>
      <c r="J69" t="s">
        <v>53</v>
      </c>
      <c r="K69" t="s">
        <v>56</v>
      </c>
      <c r="L69" s="7" t="s">
        <v>535</v>
      </c>
      <c r="M69" s="71" t="s">
        <v>59</v>
      </c>
      <c r="N69" s="2">
        <v>43834</v>
      </c>
      <c r="O69" s="2">
        <v>43830</v>
      </c>
    </row>
    <row r="70" spans="1:16" ht="165" x14ac:dyDescent="0.25">
      <c r="A70" s="71">
        <v>2019</v>
      </c>
      <c r="B70" s="2">
        <v>43647</v>
      </c>
      <c r="C70" s="2">
        <v>43830</v>
      </c>
      <c r="D70" s="75" t="s">
        <v>212</v>
      </c>
      <c r="E70" s="21">
        <v>43718</v>
      </c>
      <c r="F70" s="5" t="s">
        <v>221</v>
      </c>
      <c r="G70" s="75" t="s">
        <v>212</v>
      </c>
      <c r="H70" s="4" t="s">
        <v>73</v>
      </c>
      <c r="I70" t="s">
        <v>49</v>
      </c>
      <c r="J70" t="s">
        <v>53</v>
      </c>
      <c r="K70" t="s">
        <v>56</v>
      </c>
      <c r="L70" s="7" t="s">
        <v>536</v>
      </c>
      <c r="M70" s="71" t="s">
        <v>59</v>
      </c>
      <c r="N70" s="2">
        <v>43834</v>
      </c>
      <c r="O70" s="2">
        <v>43830</v>
      </c>
    </row>
    <row r="71" spans="1:16" ht="165" x14ac:dyDescent="0.25">
      <c r="A71" s="71">
        <v>2019</v>
      </c>
      <c r="B71" s="2">
        <v>43647</v>
      </c>
      <c r="C71" s="2">
        <v>43830</v>
      </c>
      <c r="D71" s="75" t="s">
        <v>213</v>
      </c>
      <c r="E71" s="21">
        <v>43719</v>
      </c>
      <c r="F71" s="5" t="s">
        <v>165</v>
      </c>
      <c r="G71" s="75" t="s">
        <v>213</v>
      </c>
      <c r="H71" s="4" t="s">
        <v>65</v>
      </c>
      <c r="I71" t="s">
        <v>51</v>
      </c>
      <c r="J71" t="s">
        <v>53</v>
      </c>
      <c r="K71" t="s">
        <v>56</v>
      </c>
      <c r="L71" s="7" t="s">
        <v>537</v>
      </c>
      <c r="M71" s="71" t="s">
        <v>59</v>
      </c>
      <c r="N71" s="2">
        <v>43834</v>
      </c>
      <c r="O71" s="2">
        <v>43830</v>
      </c>
    </row>
    <row r="72" spans="1:16" ht="165" x14ac:dyDescent="0.25">
      <c r="A72" s="71">
        <v>2019</v>
      </c>
      <c r="B72" s="2">
        <v>43647</v>
      </c>
      <c r="C72" s="2">
        <v>43830</v>
      </c>
      <c r="D72" s="75" t="s">
        <v>214</v>
      </c>
      <c r="E72" s="21">
        <v>43720</v>
      </c>
      <c r="F72" s="5" t="s">
        <v>223</v>
      </c>
      <c r="G72" s="75" t="s">
        <v>214</v>
      </c>
      <c r="H72" s="4" t="s">
        <v>224</v>
      </c>
      <c r="I72" t="s">
        <v>51</v>
      </c>
      <c r="J72" t="s">
        <v>53</v>
      </c>
      <c r="K72" t="s">
        <v>56</v>
      </c>
      <c r="L72" s="7" t="s">
        <v>538</v>
      </c>
      <c r="M72" s="71" t="s">
        <v>59</v>
      </c>
      <c r="N72" s="2">
        <v>43834</v>
      </c>
      <c r="O72" s="2">
        <v>43830</v>
      </c>
      <c r="P72" s="76" t="s">
        <v>66</v>
      </c>
    </row>
    <row r="73" spans="1:16" ht="165" x14ac:dyDescent="0.25">
      <c r="A73" s="71">
        <v>2019</v>
      </c>
      <c r="B73" s="2">
        <v>43647</v>
      </c>
      <c r="C73" s="2">
        <v>43830</v>
      </c>
      <c r="D73" s="75" t="s">
        <v>215</v>
      </c>
      <c r="E73" s="21">
        <v>43720</v>
      </c>
      <c r="F73" s="5" t="s">
        <v>226</v>
      </c>
      <c r="G73" s="75" t="s">
        <v>215</v>
      </c>
      <c r="H73" s="4" t="s">
        <v>121</v>
      </c>
      <c r="I73" t="s">
        <v>48</v>
      </c>
      <c r="J73" t="s">
        <v>53</v>
      </c>
      <c r="K73" t="s">
        <v>56</v>
      </c>
      <c r="L73" s="7" t="s">
        <v>539</v>
      </c>
      <c r="M73" s="71" t="s">
        <v>59</v>
      </c>
      <c r="N73" s="2">
        <v>43834</v>
      </c>
      <c r="O73" s="2">
        <v>43830</v>
      </c>
      <c r="P73" s="77" t="s">
        <v>228</v>
      </c>
    </row>
    <row r="74" spans="1:16" ht="165" x14ac:dyDescent="0.25">
      <c r="A74" s="71">
        <v>2019</v>
      </c>
      <c r="B74" s="2">
        <v>43647</v>
      </c>
      <c r="C74" s="2">
        <v>43830</v>
      </c>
      <c r="D74" s="75" t="s">
        <v>216</v>
      </c>
      <c r="E74" s="21">
        <v>43720</v>
      </c>
      <c r="F74" s="5" t="s">
        <v>227</v>
      </c>
      <c r="G74" s="75" t="s">
        <v>216</v>
      </c>
      <c r="H74" s="4" t="s">
        <v>121</v>
      </c>
      <c r="I74" t="s">
        <v>48</v>
      </c>
      <c r="J74" t="s">
        <v>53</v>
      </c>
      <c r="K74" t="s">
        <v>56</v>
      </c>
      <c r="L74" s="7" t="s">
        <v>540</v>
      </c>
      <c r="M74" s="71" t="s">
        <v>59</v>
      </c>
      <c r="N74" s="2">
        <v>43834</v>
      </c>
      <c r="O74" s="2">
        <v>43830</v>
      </c>
      <c r="P74" s="77" t="s">
        <v>229</v>
      </c>
    </row>
    <row r="75" spans="1:16" ht="165" x14ac:dyDescent="0.25">
      <c r="A75" s="71">
        <v>2019</v>
      </c>
      <c r="B75" s="2">
        <v>43647</v>
      </c>
      <c r="C75" s="2">
        <v>43830</v>
      </c>
      <c r="D75" s="75" t="s">
        <v>217</v>
      </c>
      <c r="E75" s="21">
        <v>43725</v>
      </c>
      <c r="F75" s="5" t="s">
        <v>231</v>
      </c>
      <c r="G75" s="75" t="s">
        <v>217</v>
      </c>
      <c r="H75" s="4" t="s">
        <v>121</v>
      </c>
      <c r="I75" t="s">
        <v>48</v>
      </c>
      <c r="J75" t="s">
        <v>53</v>
      </c>
      <c r="K75" t="s">
        <v>56</v>
      </c>
      <c r="L75" s="7" t="s">
        <v>541</v>
      </c>
      <c r="M75" s="71" t="s">
        <v>59</v>
      </c>
      <c r="N75" s="2">
        <v>43834</v>
      </c>
      <c r="O75" s="2">
        <v>43830</v>
      </c>
      <c r="P75" s="78" t="s">
        <v>232</v>
      </c>
    </row>
    <row r="76" spans="1:16" ht="165" x14ac:dyDescent="0.25">
      <c r="A76" s="71">
        <v>2019</v>
      </c>
      <c r="B76" s="2">
        <v>43647</v>
      </c>
      <c r="C76" s="2">
        <v>43830</v>
      </c>
      <c r="D76" s="75" t="s">
        <v>218</v>
      </c>
      <c r="E76" s="21">
        <v>43725</v>
      </c>
      <c r="F76" s="5" t="s">
        <v>241</v>
      </c>
      <c r="G76" s="75" t="s">
        <v>218</v>
      </c>
      <c r="H76" s="4" t="s">
        <v>73</v>
      </c>
      <c r="I76" t="s">
        <v>49</v>
      </c>
      <c r="J76" t="s">
        <v>53</v>
      </c>
      <c r="K76" t="s">
        <v>56</v>
      </c>
      <c r="L76" s="7" t="s">
        <v>542</v>
      </c>
      <c r="M76" s="71" t="s">
        <v>59</v>
      </c>
      <c r="N76" s="2">
        <v>43834</v>
      </c>
      <c r="O76" s="2">
        <v>43830</v>
      </c>
    </row>
    <row r="77" spans="1:16" ht="165" x14ac:dyDescent="0.25">
      <c r="A77" s="71">
        <v>2019</v>
      </c>
      <c r="B77" s="2">
        <v>43647</v>
      </c>
      <c r="C77" s="2">
        <v>43830</v>
      </c>
      <c r="D77" s="79" t="s">
        <v>233</v>
      </c>
      <c r="E77" s="21">
        <v>43728</v>
      </c>
      <c r="F77" s="5" t="s">
        <v>242</v>
      </c>
      <c r="G77" s="79" t="s">
        <v>233</v>
      </c>
      <c r="H77" s="4" t="s">
        <v>65</v>
      </c>
      <c r="I77" t="s">
        <v>51</v>
      </c>
      <c r="J77" t="s">
        <v>53</v>
      </c>
      <c r="K77" t="s">
        <v>56</v>
      </c>
      <c r="L77" s="7" t="s">
        <v>543</v>
      </c>
      <c r="M77" s="71" t="s">
        <v>59</v>
      </c>
      <c r="N77" s="2">
        <v>43834</v>
      </c>
      <c r="O77" s="2">
        <v>43830</v>
      </c>
    </row>
    <row r="78" spans="1:16" ht="165" x14ac:dyDescent="0.25">
      <c r="A78" s="71">
        <v>2019</v>
      </c>
      <c r="B78" s="2">
        <v>43647</v>
      </c>
      <c r="C78" s="2">
        <v>43830</v>
      </c>
      <c r="D78" s="79" t="s">
        <v>234</v>
      </c>
      <c r="E78" s="21">
        <v>43731</v>
      </c>
      <c r="F78" s="5" t="s">
        <v>243</v>
      </c>
      <c r="G78" s="79" t="s">
        <v>234</v>
      </c>
      <c r="H78" s="4" t="s">
        <v>65</v>
      </c>
      <c r="I78" s="80" t="s">
        <v>51</v>
      </c>
      <c r="J78" s="80" t="s">
        <v>53</v>
      </c>
      <c r="K78" s="80" t="s">
        <v>56</v>
      </c>
      <c r="L78" s="7" t="s">
        <v>544</v>
      </c>
      <c r="M78" s="71" t="s">
        <v>59</v>
      </c>
      <c r="N78" s="2">
        <v>43834</v>
      </c>
      <c r="O78" s="2">
        <v>43830</v>
      </c>
    </row>
    <row r="79" spans="1:16" ht="165" x14ac:dyDescent="0.25">
      <c r="A79" s="71">
        <v>2019</v>
      </c>
      <c r="B79" s="2">
        <v>43647</v>
      </c>
      <c r="C79" s="2">
        <v>43830</v>
      </c>
      <c r="D79" s="79" t="s">
        <v>235</v>
      </c>
      <c r="E79" s="21">
        <v>43731</v>
      </c>
      <c r="F79" s="5" t="s">
        <v>244</v>
      </c>
      <c r="G79" s="79" t="s">
        <v>235</v>
      </c>
      <c r="H79" s="4" t="s">
        <v>245</v>
      </c>
      <c r="I79" t="s">
        <v>50</v>
      </c>
      <c r="J79" t="s">
        <v>53</v>
      </c>
      <c r="K79" t="s">
        <v>56</v>
      </c>
      <c r="L79" s="7" t="s">
        <v>545</v>
      </c>
      <c r="M79" s="71" t="s">
        <v>59</v>
      </c>
      <c r="N79" s="2">
        <v>43834</v>
      </c>
      <c r="O79" s="2">
        <v>43830</v>
      </c>
      <c r="P79" s="80" t="s">
        <v>76</v>
      </c>
    </row>
    <row r="80" spans="1:16" ht="165" x14ac:dyDescent="0.25">
      <c r="A80" s="80">
        <v>2019</v>
      </c>
      <c r="B80" s="2">
        <v>43647</v>
      </c>
      <c r="C80" s="2">
        <v>43830</v>
      </c>
      <c r="D80" s="79" t="s">
        <v>236</v>
      </c>
      <c r="E80" s="21">
        <v>43732</v>
      </c>
      <c r="F80" s="5" t="s">
        <v>246</v>
      </c>
      <c r="G80" s="79" t="s">
        <v>236</v>
      </c>
      <c r="H80" s="4" t="s">
        <v>65</v>
      </c>
      <c r="I80" t="s">
        <v>51</v>
      </c>
      <c r="J80" t="s">
        <v>53</v>
      </c>
      <c r="K80" t="s">
        <v>56</v>
      </c>
      <c r="L80" s="7" t="s">
        <v>546</v>
      </c>
      <c r="M80" s="80" t="s">
        <v>59</v>
      </c>
      <c r="N80" s="2">
        <v>43834</v>
      </c>
      <c r="O80" s="2">
        <v>43830</v>
      </c>
    </row>
    <row r="81" spans="1:16" ht="165" x14ac:dyDescent="0.25">
      <c r="A81" s="80">
        <v>2019</v>
      </c>
      <c r="B81" s="2">
        <v>43647</v>
      </c>
      <c r="C81" s="2">
        <v>43830</v>
      </c>
      <c r="D81" s="79" t="s">
        <v>237</v>
      </c>
      <c r="E81" s="21">
        <v>43733</v>
      </c>
      <c r="F81" s="4" t="s">
        <v>204</v>
      </c>
      <c r="G81" s="79" t="s">
        <v>237</v>
      </c>
      <c r="H81" s="4" t="s">
        <v>269</v>
      </c>
      <c r="I81" t="s">
        <v>49</v>
      </c>
      <c r="J81" t="s">
        <v>53</v>
      </c>
      <c r="K81" t="s">
        <v>56</v>
      </c>
      <c r="L81" s="7" t="s">
        <v>547</v>
      </c>
      <c r="M81" s="80" t="s">
        <v>59</v>
      </c>
      <c r="N81" s="2">
        <v>43834</v>
      </c>
      <c r="O81" s="2">
        <v>43830</v>
      </c>
    </row>
    <row r="82" spans="1:16" ht="165" x14ac:dyDescent="0.25">
      <c r="A82" s="80">
        <v>2019</v>
      </c>
      <c r="B82" s="2">
        <v>43647</v>
      </c>
      <c r="C82" s="2">
        <v>43830</v>
      </c>
      <c r="D82" s="79" t="s">
        <v>238</v>
      </c>
      <c r="E82" s="21">
        <v>43733</v>
      </c>
      <c r="F82" s="5" t="s">
        <v>270</v>
      </c>
      <c r="G82" s="79" t="s">
        <v>238</v>
      </c>
      <c r="H82" s="4" t="s">
        <v>65</v>
      </c>
      <c r="I82" t="s">
        <v>51</v>
      </c>
      <c r="J82" t="s">
        <v>53</v>
      </c>
      <c r="K82" t="s">
        <v>56</v>
      </c>
      <c r="L82" s="7" t="s">
        <v>548</v>
      </c>
      <c r="M82" s="80" t="s">
        <v>59</v>
      </c>
      <c r="N82" s="2">
        <v>43834</v>
      </c>
      <c r="O82" s="2">
        <v>43830</v>
      </c>
      <c r="P82" s="9"/>
    </row>
    <row r="83" spans="1:16" ht="165" x14ac:dyDescent="0.25">
      <c r="A83" s="80">
        <v>2019</v>
      </c>
      <c r="B83" s="2">
        <v>43647</v>
      </c>
      <c r="C83" s="2">
        <v>43830</v>
      </c>
      <c r="D83" s="79" t="s">
        <v>239</v>
      </c>
      <c r="E83" s="21">
        <v>43734</v>
      </c>
      <c r="F83" s="5" t="s">
        <v>257</v>
      </c>
      <c r="G83" s="79" t="s">
        <v>239</v>
      </c>
      <c r="H83" s="4" t="s">
        <v>97</v>
      </c>
      <c r="I83" t="s">
        <v>49</v>
      </c>
      <c r="J83" t="s">
        <v>53</v>
      </c>
      <c r="K83" t="s">
        <v>56</v>
      </c>
      <c r="L83" s="7" t="s">
        <v>549</v>
      </c>
      <c r="M83" s="80" t="s">
        <v>59</v>
      </c>
      <c r="N83" s="2">
        <v>43834</v>
      </c>
      <c r="O83" s="2">
        <v>43830</v>
      </c>
      <c r="P83" s="9"/>
    </row>
    <row r="84" spans="1:16" ht="165" x14ac:dyDescent="0.25">
      <c r="A84" s="80">
        <v>2019</v>
      </c>
      <c r="B84" s="2">
        <v>43647</v>
      </c>
      <c r="C84" s="2">
        <v>43830</v>
      </c>
      <c r="D84" s="79" t="s">
        <v>240</v>
      </c>
      <c r="E84" s="21">
        <v>43734</v>
      </c>
      <c r="F84" s="5" t="s">
        <v>261</v>
      </c>
      <c r="G84" s="79" t="s">
        <v>240</v>
      </c>
      <c r="H84" s="4" t="s">
        <v>121</v>
      </c>
      <c r="I84" t="s">
        <v>48</v>
      </c>
      <c r="J84" t="s">
        <v>53</v>
      </c>
      <c r="K84" t="s">
        <v>56</v>
      </c>
      <c r="L84" s="7" t="s">
        <v>550</v>
      </c>
      <c r="M84" s="80" t="s">
        <v>59</v>
      </c>
      <c r="N84" s="2">
        <v>43834</v>
      </c>
      <c r="O84" s="2">
        <v>43830</v>
      </c>
      <c r="P84" s="83" t="s">
        <v>262</v>
      </c>
    </row>
    <row r="85" spans="1:16" ht="165" x14ac:dyDescent="0.25">
      <c r="A85" s="80">
        <v>2019</v>
      </c>
      <c r="B85" s="2">
        <v>43647</v>
      </c>
      <c r="C85" s="2">
        <v>43830</v>
      </c>
      <c r="D85" s="81" t="s">
        <v>247</v>
      </c>
      <c r="E85" s="21">
        <v>43734</v>
      </c>
      <c r="F85" s="5" t="s">
        <v>258</v>
      </c>
      <c r="G85" s="82" t="s">
        <v>247</v>
      </c>
      <c r="H85" s="4" t="s">
        <v>65</v>
      </c>
      <c r="I85" t="s">
        <v>51</v>
      </c>
      <c r="J85" t="s">
        <v>53</v>
      </c>
      <c r="K85" t="s">
        <v>56</v>
      </c>
      <c r="L85" s="7" t="s">
        <v>551</v>
      </c>
      <c r="M85" s="80" t="s">
        <v>59</v>
      </c>
      <c r="N85" s="2">
        <v>43834</v>
      </c>
      <c r="O85" s="2">
        <v>43830</v>
      </c>
      <c r="P85" s="82" t="s">
        <v>66</v>
      </c>
    </row>
    <row r="86" spans="1:16" ht="165" x14ac:dyDescent="0.25">
      <c r="A86" s="80">
        <v>2019</v>
      </c>
      <c r="B86" s="2">
        <v>43647</v>
      </c>
      <c r="C86" s="2">
        <v>43830</v>
      </c>
      <c r="D86" s="81" t="s">
        <v>248</v>
      </c>
      <c r="E86" s="21">
        <v>43735</v>
      </c>
      <c r="F86" s="5" t="s">
        <v>259</v>
      </c>
      <c r="G86" s="82" t="s">
        <v>248</v>
      </c>
      <c r="H86" s="4" t="s">
        <v>73</v>
      </c>
      <c r="I86" t="s">
        <v>50</v>
      </c>
      <c r="J86" t="s">
        <v>53</v>
      </c>
      <c r="K86" t="s">
        <v>56</v>
      </c>
      <c r="L86" s="7" t="s">
        <v>552</v>
      </c>
      <c r="M86" s="80" t="s">
        <v>59</v>
      </c>
      <c r="N86" s="2">
        <v>43834</v>
      </c>
      <c r="O86" s="2">
        <v>43830</v>
      </c>
    </row>
    <row r="87" spans="1:16" ht="165" x14ac:dyDescent="0.25">
      <c r="A87" s="80">
        <v>2019</v>
      </c>
      <c r="B87" s="2">
        <v>43647</v>
      </c>
      <c r="C87" s="2">
        <v>43830</v>
      </c>
      <c r="D87" s="81" t="s">
        <v>249</v>
      </c>
      <c r="E87" s="21">
        <v>43735</v>
      </c>
      <c r="F87" s="5" t="s">
        <v>260</v>
      </c>
      <c r="G87" s="82" t="s">
        <v>249</v>
      </c>
      <c r="H87" s="4" t="s">
        <v>98</v>
      </c>
      <c r="I87" t="s">
        <v>49</v>
      </c>
      <c r="J87" t="s">
        <v>53</v>
      </c>
      <c r="K87" t="s">
        <v>56</v>
      </c>
      <c r="L87" s="7" t="s">
        <v>553</v>
      </c>
      <c r="M87" s="80" t="s">
        <v>59</v>
      </c>
      <c r="N87" s="2">
        <v>43834</v>
      </c>
      <c r="O87" s="2">
        <v>43830</v>
      </c>
      <c r="P87" s="10"/>
    </row>
    <row r="88" spans="1:16" ht="165" x14ac:dyDescent="0.25">
      <c r="A88" s="80">
        <v>2019</v>
      </c>
      <c r="B88" s="2">
        <v>43647</v>
      </c>
      <c r="C88" s="2">
        <v>43830</v>
      </c>
      <c r="D88" s="81" t="s">
        <v>250</v>
      </c>
      <c r="E88" s="21">
        <v>43735</v>
      </c>
      <c r="F88" s="5" t="s">
        <v>244</v>
      </c>
      <c r="G88" s="82" t="s">
        <v>250</v>
      </c>
      <c r="H88" s="4" t="s">
        <v>245</v>
      </c>
      <c r="I88" t="s">
        <v>50</v>
      </c>
      <c r="J88" s="10" t="s">
        <v>53</v>
      </c>
      <c r="K88" s="10" t="s">
        <v>56</v>
      </c>
      <c r="L88" s="7" t="s">
        <v>554</v>
      </c>
      <c r="M88" s="80" t="s">
        <v>59</v>
      </c>
      <c r="N88" s="2">
        <v>43834</v>
      </c>
      <c r="O88" s="2">
        <v>43830</v>
      </c>
    </row>
    <row r="89" spans="1:16" ht="165" x14ac:dyDescent="0.25">
      <c r="A89" s="80">
        <v>2019</v>
      </c>
      <c r="B89" s="2">
        <v>43647</v>
      </c>
      <c r="C89" s="2">
        <v>43830</v>
      </c>
      <c r="D89" s="81" t="s">
        <v>251</v>
      </c>
      <c r="E89" s="21">
        <v>43736</v>
      </c>
      <c r="F89" s="5" t="s">
        <v>263</v>
      </c>
      <c r="G89" s="82" t="s">
        <v>251</v>
      </c>
      <c r="H89" s="4" t="s">
        <v>73</v>
      </c>
      <c r="I89" t="s">
        <v>49</v>
      </c>
      <c r="J89" t="s">
        <v>53</v>
      </c>
      <c r="K89" t="s">
        <v>56</v>
      </c>
      <c r="L89" s="7" t="s">
        <v>555</v>
      </c>
      <c r="M89" s="80" t="s">
        <v>59</v>
      </c>
      <c r="N89" s="2">
        <v>43834</v>
      </c>
      <c r="O89" s="2">
        <v>43830</v>
      </c>
    </row>
    <row r="90" spans="1:16" ht="165" x14ac:dyDescent="0.25">
      <c r="A90" s="80">
        <v>2019</v>
      </c>
      <c r="B90" s="2">
        <v>43647</v>
      </c>
      <c r="C90" s="2">
        <v>43830</v>
      </c>
      <c r="D90" s="81" t="s">
        <v>252</v>
      </c>
      <c r="E90" s="21">
        <v>43738</v>
      </c>
      <c r="F90" s="5" t="s">
        <v>264</v>
      </c>
      <c r="G90" s="82" t="s">
        <v>252</v>
      </c>
      <c r="H90" s="4" t="s">
        <v>65</v>
      </c>
      <c r="I90" t="s">
        <v>49</v>
      </c>
      <c r="J90" s="13" t="s">
        <v>53</v>
      </c>
      <c r="K90" s="11" t="s">
        <v>56</v>
      </c>
      <c r="L90" s="7" t="s">
        <v>556</v>
      </c>
      <c r="M90" s="80" t="s">
        <v>59</v>
      </c>
      <c r="N90" s="2">
        <v>43834</v>
      </c>
      <c r="O90" s="2">
        <v>43830</v>
      </c>
    </row>
    <row r="91" spans="1:16" ht="165" x14ac:dyDescent="0.25">
      <c r="A91" s="80">
        <v>2019</v>
      </c>
      <c r="B91" s="2">
        <v>43647</v>
      </c>
      <c r="C91" s="2">
        <v>43830</v>
      </c>
      <c r="D91" s="81" t="s">
        <v>253</v>
      </c>
      <c r="E91" s="21">
        <v>43738</v>
      </c>
      <c r="F91" s="5" t="s">
        <v>265</v>
      </c>
      <c r="G91" s="82" t="s">
        <v>253</v>
      </c>
      <c r="H91" s="4" t="s">
        <v>65</v>
      </c>
      <c r="I91" t="s">
        <v>49</v>
      </c>
      <c r="J91" s="13" t="s">
        <v>53</v>
      </c>
      <c r="K91" s="11" t="s">
        <v>56</v>
      </c>
      <c r="L91" s="7" t="s">
        <v>557</v>
      </c>
      <c r="M91" s="80" t="s">
        <v>59</v>
      </c>
      <c r="N91" s="2">
        <v>43834</v>
      </c>
      <c r="O91" s="2">
        <v>43830</v>
      </c>
      <c r="P91" s="84" t="s">
        <v>266</v>
      </c>
    </row>
    <row r="92" spans="1:16" ht="165" x14ac:dyDescent="0.25">
      <c r="A92" s="80">
        <v>2019</v>
      </c>
      <c r="B92" s="2">
        <v>43647</v>
      </c>
      <c r="C92" s="2">
        <v>43830</v>
      </c>
      <c r="D92" s="81" t="s">
        <v>254</v>
      </c>
      <c r="E92" s="21">
        <v>43740</v>
      </c>
      <c r="F92" s="5" t="s">
        <v>271</v>
      </c>
      <c r="G92" s="82" t="s">
        <v>254</v>
      </c>
      <c r="H92" s="4" t="s">
        <v>121</v>
      </c>
      <c r="I92" t="s">
        <v>48</v>
      </c>
      <c r="J92" s="13" t="s">
        <v>53</v>
      </c>
      <c r="K92" s="11" t="s">
        <v>56</v>
      </c>
      <c r="L92" s="7" t="s">
        <v>558</v>
      </c>
      <c r="M92" s="80" t="s">
        <v>59</v>
      </c>
      <c r="N92" s="2">
        <v>43834</v>
      </c>
      <c r="O92" s="2">
        <v>43830</v>
      </c>
      <c r="P92" s="86" t="s">
        <v>232</v>
      </c>
    </row>
    <row r="93" spans="1:16" ht="165" x14ac:dyDescent="0.25">
      <c r="A93" s="80">
        <v>2019</v>
      </c>
      <c r="B93" s="2">
        <v>43647</v>
      </c>
      <c r="C93" s="2">
        <v>43830</v>
      </c>
      <c r="D93" s="81" t="s">
        <v>255</v>
      </c>
      <c r="E93" s="31">
        <v>43741</v>
      </c>
      <c r="F93" s="5" t="s">
        <v>292</v>
      </c>
      <c r="G93" s="82" t="s">
        <v>255</v>
      </c>
      <c r="H93" s="5" t="s">
        <v>293</v>
      </c>
      <c r="I93" t="s">
        <v>50</v>
      </c>
      <c r="J93" s="13" t="s">
        <v>53</v>
      </c>
      <c r="K93" s="11" t="s">
        <v>56</v>
      </c>
      <c r="L93" s="7" t="s">
        <v>559</v>
      </c>
      <c r="M93" s="80" t="s">
        <v>59</v>
      </c>
      <c r="N93" s="2">
        <v>43834</v>
      </c>
      <c r="O93" s="2">
        <v>43830</v>
      </c>
      <c r="P93" s="86" t="s">
        <v>76</v>
      </c>
    </row>
    <row r="94" spans="1:16" ht="165" x14ac:dyDescent="0.25">
      <c r="A94" s="80">
        <v>2019</v>
      </c>
      <c r="B94" s="2">
        <v>43647</v>
      </c>
      <c r="C94" s="2">
        <v>43830</v>
      </c>
      <c r="D94" s="86" t="s">
        <v>256</v>
      </c>
      <c r="E94" s="21">
        <v>43742</v>
      </c>
      <c r="F94" s="5" t="s">
        <v>284</v>
      </c>
      <c r="G94" s="86" t="s">
        <v>256</v>
      </c>
      <c r="H94" s="4" t="s">
        <v>285</v>
      </c>
      <c r="I94" t="s">
        <v>51</v>
      </c>
      <c r="J94" s="13" t="s">
        <v>53</v>
      </c>
      <c r="K94" s="11" t="s">
        <v>56</v>
      </c>
      <c r="L94" s="7" t="s">
        <v>560</v>
      </c>
      <c r="M94" s="80" t="s">
        <v>59</v>
      </c>
      <c r="N94" s="2">
        <v>43834</v>
      </c>
      <c r="O94" s="2">
        <v>43830</v>
      </c>
      <c r="P94" s="11"/>
    </row>
    <row r="95" spans="1:16" ht="195" x14ac:dyDescent="0.25">
      <c r="A95" s="80">
        <v>2019</v>
      </c>
      <c r="B95" s="2">
        <v>43647</v>
      </c>
      <c r="C95" s="2">
        <v>43830</v>
      </c>
      <c r="D95" s="86" t="s">
        <v>272</v>
      </c>
      <c r="E95" s="21">
        <v>43742</v>
      </c>
      <c r="F95" s="5" t="s">
        <v>286</v>
      </c>
      <c r="G95" s="86" t="s">
        <v>272</v>
      </c>
      <c r="H95" s="4" t="s">
        <v>287</v>
      </c>
      <c r="I95" t="s">
        <v>49</v>
      </c>
      <c r="J95" s="13" t="s">
        <v>53</v>
      </c>
      <c r="K95" s="11" t="s">
        <v>56</v>
      </c>
      <c r="L95" s="7" t="s">
        <v>561</v>
      </c>
      <c r="M95" s="80" t="s">
        <v>59</v>
      </c>
      <c r="N95" s="2">
        <v>43834</v>
      </c>
      <c r="O95" s="2">
        <v>43830</v>
      </c>
    </row>
    <row r="96" spans="1:16" ht="165" x14ac:dyDescent="0.25">
      <c r="A96" s="80">
        <v>2019</v>
      </c>
      <c r="B96" s="2">
        <v>43647</v>
      </c>
      <c r="C96" s="2">
        <v>43830</v>
      </c>
      <c r="D96" s="86" t="s">
        <v>273</v>
      </c>
      <c r="E96" s="21">
        <v>43747</v>
      </c>
      <c r="F96" s="5" t="s">
        <v>288</v>
      </c>
      <c r="G96" s="86" t="s">
        <v>273</v>
      </c>
      <c r="H96" s="4" t="s">
        <v>65</v>
      </c>
      <c r="I96" t="s">
        <v>51</v>
      </c>
      <c r="J96" s="13" t="s">
        <v>53</v>
      </c>
      <c r="K96" s="11" t="s">
        <v>56</v>
      </c>
      <c r="L96" s="7" t="s">
        <v>562</v>
      </c>
      <c r="M96" s="80" t="s">
        <v>59</v>
      </c>
      <c r="N96" s="2">
        <v>43834</v>
      </c>
      <c r="O96" s="2">
        <v>43830</v>
      </c>
      <c r="P96" s="86" t="s">
        <v>66</v>
      </c>
    </row>
    <row r="97" spans="1:16" ht="165" x14ac:dyDescent="0.25">
      <c r="A97" s="80">
        <v>2019</v>
      </c>
      <c r="B97" s="2">
        <v>43647</v>
      </c>
      <c r="C97" s="2">
        <v>43830</v>
      </c>
      <c r="D97" s="86" t="s">
        <v>274</v>
      </c>
      <c r="E97" s="21">
        <v>43748</v>
      </c>
      <c r="F97" s="5" t="s">
        <v>292</v>
      </c>
      <c r="G97" s="86" t="s">
        <v>274</v>
      </c>
      <c r="H97" s="5" t="s">
        <v>293</v>
      </c>
      <c r="I97" t="s">
        <v>50</v>
      </c>
      <c r="J97" t="s">
        <v>53</v>
      </c>
      <c r="K97" t="s">
        <v>56</v>
      </c>
      <c r="L97" s="7" t="s">
        <v>563</v>
      </c>
      <c r="M97" s="80" t="s">
        <v>59</v>
      </c>
      <c r="N97" s="2">
        <v>43834</v>
      </c>
      <c r="O97" s="2">
        <v>43830</v>
      </c>
      <c r="P97" s="26"/>
    </row>
    <row r="98" spans="1:16" ht="165" x14ac:dyDescent="0.25">
      <c r="A98" s="80">
        <v>2019</v>
      </c>
      <c r="B98" s="2">
        <v>43647</v>
      </c>
      <c r="C98" s="2">
        <v>43830</v>
      </c>
      <c r="D98" s="86" t="s">
        <v>275</v>
      </c>
      <c r="E98" s="21">
        <v>43749</v>
      </c>
      <c r="F98" s="5" t="s">
        <v>294</v>
      </c>
      <c r="G98" s="86" t="s">
        <v>275</v>
      </c>
      <c r="H98" s="4" t="s">
        <v>65</v>
      </c>
      <c r="I98" s="87" t="s">
        <v>51</v>
      </c>
      <c r="J98" s="87" t="s">
        <v>53</v>
      </c>
      <c r="K98" s="87" t="s">
        <v>56</v>
      </c>
      <c r="L98" s="7" t="s">
        <v>564</v>
      </c>
      <c r="M98" s="80" t="s">
        <v>59</v>
      </c>
      <c r="N98" s="2">
        <v>43834</v>
      </c>
      <c r="O98" s="2">
        <v>43830</v>
      </c>
      <c r="P98" s="87" t="s">
        <v>295</v>
      </c>
    </row>
    <row r="99" spans="1:16" ht="165" x14ac:dyDescent="0.25">
      <c r="A99" s="80">
        <v>2019</v>
      </c>
      <c r="B99" s="2">
        <v>43647</v>
      </c>
      <c r="C99" s="2">
        <v>43830</v>
      </c>
      <c r="D99" s="86" t="s">
        <v>276</v>
      </c>
      <c r="E99" s="21">
        <v>43752</v>
      </c>
      <c r="F99" s="5" t="s">
        <v>296</v>
      </c>
      <c r="G99" s="86" t="s">
        <v>276</v>
      </c>
      <c r="H99" s="4" t="s">
        <v>298</v>
      </c>
      <c r="I99" t="s">
        <v>49</v>
      </c>
      <c r="J99" s="12" t="s">
        <v>53</v>
      </c>
      <c r="K99" s="12" t="s">
        <v>56</v>
      </c>
      <c r="L99" s="7" t="s">
        <v>565</v>
      </c>
      <c r="M99" s="80" t="s">
        <v>59</v>
      </c>
      <c r="N99" s="2">
        <v>43834</v>
      </c>
      <c r="O99" s="2">
        <v>43830</v>
      </c>
      <c r="P99" s="12"/>
    </row>
    <row r="100" spans="1:16" ht="165" x14ac:dyDescent="0.25">
      <c r="A100" s="80">
        <v>2019</v>
      </c>
      <c r="B100" s="2">
        <v>43647</v>
      </c>
      <c r="C100" s="2">
        <v>43830</v>
      </c>
      <c r="D100" s="86" t="s">
        <v>277</v>
      </c>
      <c r="E100" s="21">
        <v>43753</v>
      </c>
      <c r="F100" s="5" t="s">
        <v>297</v>
      </c>
      <c r="G100" s="86" t="s">
        <v>277</v>
      </c>
      <c r="H100" s="4" t="s">
        <v>65</v>
      </c>
      <c r="I100" t="s">
        <v>51</v>
      </c>
      <c r="J100" s="12" t="s">
        <v>53</v>
      </c>
      <c r="K100" s="12" t="s">
        <v>56</v>
      </c>
      <c r="L100" s="7" t="s">
        <v>566</v>
      </c>
      <c r="M100" s="80" t="s">
        <v>59</v>
      </c>
      <c r="N100" s="2">
        <v>43834</v>
      </c>
      <c r="O100" s="2">
        <v>43830</v>
      </c>
      <c r="P100" s="88" t="s">
        <v>66</v>
      </c>
    </row>
    <row r="101" spans="1:16" ht="165" x14ac:dyDescent="0.25">
      <c r="A101" s="80">
        <v>2019</v>
      </c>
      <c r="B101" s="2">
        <v>43647</v>
      </c>
      <c r="C101" s="2">
        <v>43830</v>
      </c>
      <c r="D101" s="86" t="s">
        <v>278</v>
      </c>
      <c r="E101" s="21">
        <v>43754</v>
      </c>
      <c r="F101" s="5" t="s">
        <v>318</v>
      </c>
      <c r="G101" s="86" t="s">
        <v>278</v>
      </c>
      <c r="H101" s="4" t="s">
        <v>319</v>
      </c>
      <c r="I101" t="s">
        <v>49</v>
      </c>
      <c r="J101" s="12" t="s">
        <v>53</v>
      </c>
      <c r="K101" s="12" t="s">
        <v>56</v>
      </c>
      <c r="L101" s="7" t="s">
        <v>567</v>
      </c>
      <c r="M101" s="80" t="s">
        <v>59</v>
      </c>
      <c r="N101" s="2">
        <v>43834</v>
      </c>
      <c r="O101" s="2">
        <v>43830</v>
      </c>
    </row>
    <row r="102" spans="1:16" ht="165" x14ac:dyDescent="0.25">
      <c r="A102" s="80">
        <v>2019</v>
      </c>
      <c r="B102" s="2">
        <v>43647</v>
      </c>
      <c r="C102" s="2">
        <v>43830</v>
      </c>
      <c r="D102" s="86" t="s">
        <v>279</v>
      </c>
      <c r="E102" s="21">
        <v>43754</v>
      </c>
      <c r="F102" s="5" t="s">
        <v>299</v>
      </c>
      <c r="G102" s="86" t="s">
        <v>279</v>
      </c>
      <c r="H102" s="4" t="s">
        <v>65</v>
      </c>
      <c r="I102" s="89" t="s">
        <v>51</v>
      </c>
      <c r="J102" s="89" t="s">
        <v>53</v>
      </c>
      <c r="K102" s="89" t="s">
        <v>56</v>
      </c>
      <c r="L102" s="7" t="s">
        <v>568</v>
      </c>
      <c r="M102" s="80" t="s">
        <v>59</v>
      </c>
      <c r="N102" s="2">
        <v>43834</v>
      </c>
      <c r="O102" s="2">
        <v>43830</v>
      </c>
      <c r="P102" s="12"/>
    </row>
    <row r="103" spans="1:16" ht="165" x14ac:dyDescent="0.25">
      <c r="A103" s="80">
        <v>2019</v>
      </c>
      <c r="B103" s="2">
        <v>43647</v>
      </c>
      <c r="C103" s="2">
        <v>43830</v>
      </c>
      <c r="D103" s="86" t="s">
        <v>280</v>
      </c>
      <c r="E103" s="21">
        <v>43760</v>
      </c>
      <c r="F103" s="5" t="s">
        <v>320</v>
      </c>
      <c r="G103" s="86" t="s">
        <v>280</v>
      </c>
      <c r="H103" s="4" t="s">
        <v>321</v>
      </c>
      <c r="I103" t="s">
        <v>49</v>
      </c>
      <c r="J103" s="12" t="s">
        <v>53</v>
      </c>
      <c r="K103" s="12" t="s">
        <v>56</v>
      </c>
      <c r="L103" s="7" t="s">
        <v>569</v>
      </c>
      <c r="M103" s="80" t="s">
        <v>59</v>
      </c>
      <c r="N103" s="2">
        <v>43834</v>
      </c>
      <c r="O103" s="2">
        <v>43830</v>
      </c>
      <c r="P103" s="12"/>
    </row>
    <row r="104" spans="1:16" ht="165" x14ac:dyDescent="0.25">
      <c r="A104" s="80">
        <v>2019</v>
      </c>
      <c r="B104" s="2">
        <v>43647</v>
      </c>
      <c r="C104" s="2">
        <v>43830</v>
      </c>
      <c r="D104" s="86" t="s">
        <v>281</v>
      </c>
      <c r="E104" s="21">
        <v>43761</v>
      </c>
      <c r="F104" s="5" t="s">
        <v>313</v>
      </c>
      <c r="G104" s="86" t="s">
        <v>281</v>
      </c>
      <c r="H104" s="4" t="s">
        <v>314</v>
      </c>
      <c r="I104" t="s">
        <v>49</v>
      </c>
      <c r="J104" s="15" t="s">
        <v>53</v>
      </c>
      <c r="K104" s="15" t="s">
        <v>56</v>
      </c>
      <c r="L104" s="7" t="s">
        <v>570</v>
      </c>
      <c r="M104" s="80" t="s">
        <v>59</v>
      </c>
      <c r="N104" s="2">
        <v>43834</v>
      </c>
      <c r="O104" s="2">
        <v>43830</v>
      </c>
      <c r="P104" s="15"/>
    </row>
    <row r="105" spans="1:16" ht="165" x14ac:dyDescent="0.25">
      <c r="A105" s="80">
        <v>2019</v>
      </c>
      <c r="B105" s="2">
        <v>43647</v>
      </c>
      <c r="C105" s="2">
        <v>43830</v>
      </c>
      <c r="D105" s="90" t="s">
        <v>282</v>
      </c>
      <c r="E105" s="21">
        <v>43762</v>
      </c>
      <c r="F105" s="5" t="s">
        <v>315</v>
      </c>
      <c r="G105" s="90" t="s">
        <v>282</v>
      </c>
      <c r="H105" s="4" t="s">
        <v>73</v>
      </c>
      <c r="I105" s="14" t="s">
        <v>49</v>
      </c>
      <c r="J105" s="14" t="s">
        <v>53</v>
      </c>
      <c r="K105" s="14" t="s">
        <v>56</v>
      </c>
      <c r="L105" s="7" t="s">
        <v>571</v>
      </c>
      <c r="M105" s="80" t="s">
        <v>59</v>
      </c>
      <c r="N105" s="2">
        <v>43834</v>
      </c>
      <c r="O105" s="2">
        <v>43830</v>
      </c>
      <c r="P105" s="14"/>
    </row>
    <row r="106" spans="1:16" ht="165" x14ac:dyDescent="0.25">
      <c r="A106" s="80">
        <v>2019</v>
      </c>
      <c r="B106" s="2">
        <v>43647</v>
      </c>
      <c r="C106" s="2">
        <v>43830</v>
      </c>
      <c r="D106" s="90" t="s">
        <v>283</v>
      </c>
      <c r="E106" s="21">
        <v>43763</v>
      </c>
      <c r="F106" s="5" t="s">
        <v>322</v>
      </c>
      <c r="G106" s="90" t="s">
        <v>283</v>
      </c>
      <c r="H106" s="4" t="s">
        <v>324</v>
      </c>
      <c r="I106" t="s">
        <v>49</v>
      </c>
      <c r="J106" t="s">
        <v>53</v>
      </c>
      <c r="K106" t="s">
        <v>56</v>
      </c>
      <c r="L106" s="7" t="s">
        <v>572</v>
      </c>
      <c r="M106" s="80" t="s">
        <v>59</v>
      </c>
      <c r="N106" s="2">
        <v>43834</v>
      </c>
      <c r="O106" s="2">
        <v>43830</v>
      </c>
      <c r="P106" s="15" t="s">
        <v>325</v>
      </c>
    </row>
    <row r="107" spans="1:16" ht="165" x14ac:dyDescent="0.25">
      <c r="A107" s="80">
        <v>2019</v>
      </c>
      <c r="B107" s="2">
        <v>43647</v>
      </c>
      <c r="C107" s="2">
        <v>43830</v>
      </c>
      <c r="D107" s="90" t="s">
        <v>300</v>
      </c>
      <c r="E107" s="21">
        <v>43763</v>
      </c>
      <c r="F107" s="5" t="s">
        <v>323</v>
      </c>
      <c r="G107" s="90" t="s">
        <v>300</v>
      </c>
      <c r="H107" s="4" t="s">
        <v>324</v>
      </c>
      <c r="I107" t="s">
        <v>49</v>
      </c>
      <c r="J107" t="s">
        <v>53</v>
      </c>
      <c r="K107" t="s">
        <v>56</v>
      </c>
      <c r="L107" s="7" t="s">
        <v>573</v>
      </c>
      <c r="M107" s="80" t="s">
        <v>59</v>
      </c>
      <c r="N107" s="2">
        <v>43834</v>
      </c>
      <c r="O107" s="2">
        <v>43830</v>
      </c>
      <c r="P107" s="91" t="s">
        <v>325</v>
      </c>
    </row>
    <row r="108" spans="1:16" ht="165" x14ac:dyDescent="0.25">
      <c r="A108" s="80">
        <v>2019</v>
      </c>
      <c r="B108" s="2">
        <v>43647</v>
      </c>
      <c r="C108" s="2">
        <v>43830</v>
      </c>
      <c r="D108" s="90" t="s">
        <v>301</v>
      </c>
      <c r="E108" s="31">
        <v>43763</v>
      </c>
      <c r="F108" s="5" t="s">
        <v>316</v>
      </c>
      <c r="G108" s="90" t="s">
        <v>301</v>
      </c>
      <c r="H108" s="4" t="s">
        <v>65</v>
      </c>
      <c r="I108" t="s">
        <v>49</v>
      </c>
      <c r="J108" t="s">
        <v>53</v>
      </c>
      <c r="K108" t="s">
        <v>56</v>
      </c>
      <c r="L108" s="7" t="s">
        <v>574</v>
      </c>
      <c r="M108" s="80" t="s">
        <v>59</v>
      </c>
      <c r="N108" s="2">
        <v>43834</v>
      </c>
      <c r="O108" s="2">
        <v>43830</v>
      </c>
      <c r="P108" t="s">
        <v>317</v>
      </c>
    </row>
    <row r="109" spans="1:16" ht="165" x14ac:dyDescent="0.25">
      <c r="A109" s="80">
        <v>2019</v>
      </c>
      <c r="B109" s="2">
        <v>43647</v>
      </c>
      <c r="C109" s="2">
        <v>43830</v>
      </c>
      <c r="D109" s="90" t="s">
        <v>302</v>
      </c>
      <c r="E109" s="21">
        <v>43766</v>
      </c>
      <c r="F109" s="5" t="s">
        <v>334</v>
      </c>
      <c r="G109" s="90" t="s">
        <v>302</v>
      </c>
      <c r="H109" s="4" t="s">
        <v>121</v>
      </c>
      <c r="I109" t="s">
        <v>49</v>
      </c>
      <c r="J109" t="s">
        <v>53</v>
      </c>
      <c r="K109" t="s">
        <v>56</v>
      </c>
      <c r="L109" s="7" t="s">
        <v>575</v>
      </c>
      <c r="M109" s="80" t="s">
        <v>59</v>
      </c>
      <c r="N109" s="2">
        <v>43834</v>
      </c>
      <c r="O109" s="2">
        <v>43830</v>
      </c>
    </row>
    <row r="110" spans="1:16" ht="165" x14ac:dyDescent="0.25">
      <c r="A110" s="80">
        <v>2019</v>
      </c>
      <c r="B110" s="2">
        <v>43647</v>
      </c>
      <c r="C110" s="2">
        <v>43830</v>
      </c>
      <c r="D110" s="90" t="s">
        <v>303</v>
      </c>
      <c r="E110" s="21">
        <v>43768</v>
      </c>
      <c r="F110" s="5" t="s">
        <v>327</v>
      </c>
      <c r="G110" s="90" t="s">
        <v>303</v>
      </c>
      <c r="H110" s="4" t="s">
        <v>65</v>
      </c>
      <c r="I110" t="s">
        <v>51</v>
      </c>
      <c r="J110" t="s">
        <v>53</v>
      </c>
      <c r="K110" t="s">
        <v>56</v>
      </c>
      <c r="L110" s="7" t="s">
        <v>576</v>
      </c>
      <c r="M110" s="80" t="s">
        <v>59</v>
      </c>
      <c r="N110" s="2">
        <v>43834</v>
      </c>
      <c r="O110" s="2">
        <v>43830</v>
      </c>
      <c r="P110" s="16"/>
    </row>
    <row r="111" spans="1:16" ht="165" x14ac:dyDescent="0.25">
      <c r="A111" s="80">
        <v>2019</v>
      </c>
      <c r="B111" s="2">
        <v>43647</v>
      </c>
      <c r="C111" s="2">
        <v>43830</v>
      </c>
      <c r="D111" s="90" t="s">
        <v>304</v>
      </c>
      <c r="E111" s="21">
        <v>43768</v>
      </c>
      <c r="F111" s="5" t="s">
        <v>326</v>
      </c>
      <c r="G111" s="90" t="s">
        <v>304</v>
      </c>
      <c r="H111" s="4" t="s">
        <v>65</v>
      </c>
      <c r="I111" s="92" t="s">
        <v>51</v>
      </c>
      <c r="J111" s="92" t="s">
        <v>53</v>
      </c>
      <c r="K111" s="92" t="s">
        <v>56</v>
      </c>
      <c r="L111" s="7" t="s">
        <v>577</v>
      </c>
      <c r="M111" s="80" t="s">
        <v>59</v>
      </c>
      <c r="N111" s="2">
        <v>43834</v>
      </c>
      <c r="O111" s="2">
        <v>43830</v>
      </c>
      <c r="P111" s="17"/>
    </row>
    <row r="112" spans="1:16" ht="165" x14ac:dyDescent="0.25">
      <c r="A112" s="80">
        <v>2019</v>
      </c>
      <c r="B112" s="2">
        <v>43647</v>
      </c>
      <c r="C112" s="2">
        <v>43830</v>
      </c>
      <c r="D112" s="90" t="s">
        <v>305</v>
      </c>
      <c r="E112" s="21">
        <v>43769</v>
      </c>
      <c r="F112" s="5" t="s">
        <v>328</v>
      </c>
      <c r="G112" s="90" t="s">
        <v>305</v>
      </c>
      <c r="H112" s="4" t="s">
        <v>74</v>
      </c>
      <c r="I112" t="s">
        <v>49</v>
      </c>
      <c r="J112" t="s">
        <v>53</v>
      </c>
      <c r="K112" t="s">
        <v>56</v>
      </c>
      <c r="L112" s="7" t="s">
        <v>578</v>
      </c>
      <c r="M112" s="80" t="s">
        <v>59</v>
      </c>
      <c r="N112" s="2">
        <v>43834</v>
      </c>
      <c r="O112" s="2">
        <v>43830</v>
      </c>
      <c r="P112" s="16"/>
    </row>
    <row r="113" spans="1:16" ht="165" x14ac:dyDescent="0.25">
      <c r="A113" s="80">
        <v>2019</v>
      </c>
      <c r="B113" s="2">
        <v>43647</v>
      </c>
      <c r="C113" s="2">
        <v>43830</v>
      </c>
      <c r="D113" s="90" t="s">
        <v>306</v>
      </c>
      <c r="E113" s="21">
        <v>43769</v>
      </c>
      <c r="F113" s="5" t="s">
        <v>329</v>
      </c>
      <c r="G113" s="90" t="s">
        <v>306</v>
      </c>
      <c r="H113" s="4" t="s">
        <v>314</v>
      </c>
      <c r="I113" t="s">
        <v>49</v>
      </c>
      <c r="J113" t="s">
        <v>53</v>
      </c>
      <c r="K113" t="s">
        <v>56</v>
      </c>
      <c r="L113" s="7" t="s">
        <v>579</v>
      </c>
      <c r="M113" s="80" t="s">
        <v>59</v>
      </c>
      <c r="N113" s="2">
        <v>43834</v>
      </c>
      <c r="O113" s="2">
        <v>43830</v>
      </c>
      <c r="P113" s="92" t="s">
        <v>330</v>
      </c>
    </row>
    <row r="114" spans="1:16" ht="165" x14ac:dyDescent="0.25">
      <c r="A114" s="80">
        <v>2019</v>
      </c>
      <c r="B114" s="2">
        <v>43647</v>
      </c>
      <c r="C114" s="2">
        <v>43830</v>
      </c>
      <c r="D114" s="90" t="s">
        <v>307</v>
      </c>
      <c r="E114" s="21">
        <v>43769</v>
      </c>
      <c r="F114" s="5" t="s">
        <v>358</v>
      </c>
      <c r="G114" s="90" t="s">
        <v>307</v>
      </c>
      <c r="H114" s="4" t="s">
        <v>97</v>
      </c>
      <c r="I114" t="s">
        <v>49</v>
      </c>
      <c r="J114" t="s">
        <v>53</v>
      </c>
      <c r="K114" t="s">
        <v>56</v>
      </c>
      <c r="L114" s="7" t="s">
        <v>580</v>
      </c>
      <c r="M114" s="80" t="s">
        <v>59</v>
      </c>
      <c r="N114" s="2">
        <v>43834</v>
      </c>
      <c r="O114" s="2">
        <v>43830</v>
      </c>
    </row>
    <row r="115" spans="1:16" ht="165" x14ac:dyDescent="0.25">
      <c r="A115" s="80">
        <v>2019</v>
      </c>
      <c r="B115" s="2">
        <v>43647</v>
      </c>
      <c r="C115" s="2">
        <v>43830</v>
      </c>
      <c r="D115" s="90" t="s">
        <v>308</v>
      </c>
      <c r="E115" s="21">
        <v>43773</v>
      </c>
      <c r="F115" s="5" t="s">
        <v>331</v>
      </c>
      <c r="G115" s="90" t="s">
        <v>308</v>
      </c>
      <c r="H115" s="4" t="s">
        <v>98</v>
      </c>
      <c r="I115" t="s">
        <v>49</v>
      </c>
      <c r="J115" t="s">
        <v>54</v>
      </c>
      <c r="K115" t="s">
        <v>56</v>
      </c>
      <c r="L115" s="7" t="s">
        <v>581</v>
      </c>
      <c r="M115" s="80" t="s">
        <v>59</v>
      </c>
      <c r="N115" s="2">
        <v>43834</v>
      </c>
      <c r="O115" s="2">
        <v>43830</v>
      </c>
      <c r="P115" s="92" t="s">
        <v>332</v>
      </c>
    </row>
    <row r="116" spans="1:16" ht="165" x14ac:dyDescent="0.25">
      <c r="A116" s="90">
        <v>2019</v>
      </c>
      <c r="B116" s="2">
        <v>43647</v>
      </c>
      <c r="C116" s="2">
        <v>43830</v>
      </c>
      <c r="D116" s="90" t="s">
        <v>309</v>
      </c>
      <c r="E116" s="21">
        <v>43773</v>
      </c>
      <c r="F116" s="5" t="s">
        <v>333</v>
      </c>
      <c r="G116" s="90" t="s">
        <v>309</v>
      </c>
      <c r="H116" s="4" t="s">
        <v>65</v>
      </c>
      <c r="I116" s="92" t="s">
        <v>51</v>
      </c>
      <c r="J116" s="92" t="s">
        <v>53</v>
      </c>
      <c r="K116" s="92" t="s">
        <v>56</v>
      </c>
      <c r="L116" s="7" t="s">
        <v>582</v>
      </c>
      <c r="M116" s="90" t="s">
        <v>59</v>
      </c>
      <c r="N116" s="2">
        <v>43834</v>
      </c>
      <c r="O116" s="2">
        <v>43830</v>
      </c>
      <c r="P116" s="17"/>
    </row>
    <row r="117" spans="1:16" ht="165" x14ac:dyDescent="0.25">
      <c r="A117" s="90">
        <v>2019</v>
      </c>
      <c r="B117" s="2">
        <v>43647</v>
      </c>
      <c r="C117" s="2">
        <v>43830</v>
      </c>
      <c r="D117" s="90" t="s">
        <v>310</v>
      </c>
      <c r="E117" s="21">
        <v>43773</v>
      </c>
      <c r="F117" s="5" t="s">
        <v>352</v>
      </c>
      <c r="G117" s="90" t="s">
        <v>310</v>
      </c>
      <c r="H117" s="4" t="s">
        <v>314</v>
      </c>
      <c r="I117" s="93" t="s">
        <v>49</v>
      </c>
      <c r="J117" s="93" t="s">
        <v>53</v>
      </c>
      <c r="K117" s="93" t="s">
        <v>56</v>
      </c>
      <c r="L117" s="7" t="s">
        <v>583</v>
      </c>
      <c r="M117" s="90" t="s">
        <v>59</v>
      </c>
      <c r="N117" s="2">
        <v>43834</v>
      </c>
      <c r="O117" s="2">
        <v>43830</v>
      </c>
      <c r="P117" s="93" t="s">
        <v>330</v>
      </c>
    </row>
    <row r="118" spans="1:16" ht="165" x14ac:dyDescent="0.25">
      <c r="A118" s="90">
        <v>2019</v>
      </c>
      <c r="B118" s="2">
        <v>43647</v>
      </c>
      <c r="C118" s="2">
        <v>43830</v>
      </c>
      <c r="D118" s="90" t="s">
        <v>311</v>
      </c>
      <c r="E118" s="21">
        <v>43774</v>
      </c>
      <c r="F118" s="5" t="s">
        <v>353</v>
      </c>
      <c r="G118" s="90" t="s">
        <v>311</v>
      </c>
      <c r="H118" s="4" t="s">
        <v>65</v>
      </c>
      <c r="I118" s="93" t="s">
        <v>51</v>
      </c>
      <c r="J118" s="93" t="s">
        <v>53</v>
      </c>
      <c r="K118" s="93" t="s">
        <v>56</v>
      </c>
      <c r="L118" s="7" t="s">
        <v>584</v>
      </c>
      <c r="M118" s="90" t="s">
        <v>59</v>
      </c>
      <c r="N118" s="2">
        <v>43834</v>
      </c>
      <c r="O118" s="2">
        <v>43830</v>
      </c>
    </row>
    <row r="119" spans="1:16" ht="165" x14ac:dyDescent="0.25">
      <c r="A119" s="90">
        <v>2019</v>
      </c>
      <c r="B119" s="2">
        <v>43647</v>
      </c>
      <c r="C119" s="2">
        <v>43830</v>
      </c>
      <c r="D119" s="90" t="s">
        <v>312</v>
      </c>
      <c r="E119" s="21">
        <v>43774</v>
      </c>
      <c r="F119" s="5" t="s">
        <v>354</v>
      </c>
      <c r="G119" s="90" t="s">
        <v>312</v>
      </c>
      <c r="H119" s="4" t="s">
        <v>65</v>
      </c>
      <c r="I119" s="93" t="s">
        <v>51</v>
      </c>
      <c r="J119" s="93" t="s">
        <v>53</v>
      </c>
      <c r="K119" s="93" t="s">
        <v>56</v>
      </c>
      <c r="L119" s="7" t="s">
        <v>585</v>
      </c>
      <c r="M119" s="90" t="s">
        <v>59</v>
      </c>
      <c r="N119" s="2">
        <v>43834</v>
      </c>
      <c r="O119" s="2">
        <v>43830</v>
      </c>
    </row>
    <row r="120" spans="1:16" ht="165" x14ac:dyDescent="0.25">
      <c r="A120" s="92">
        <v>2019</v>
      </c>
      <c r="B120" s="2">
        <v>43647</v>
      </c>
      <c r="C120" s="2">
        <v>43830</v>
      </c>
      <c r="D120" s="94" t="s">
        <v>335</v>
      </c>
      <c r="E120" s="21">
        <v>43774</v>
      </c>
      <c r="F120" s="5" t="s">
        <v>356</v>
      </c>
      <c r="G120" s="94" t="s">
        <v>335</v>
      </c>
      <c r="H120" s="4" t="s">
        <v>65</v>
      </c>
      <c r="I120" s="18" t="s">
        <v>49</v>
      </c>
      <c r="J120" s="18" t="s">
        <v>53</v>
      </c>
      <c r="K120" s="18" t="s">
        <v>56</v>
      </c>
      <c r="L120" s="7" t="s">
        <v>586</v>
      </c>
      <c r="M120" s="92" t="s">
        <v>59</v>
      </c>
      <c r="N120" s="2">
        <v>43834</v>
      </c>
      <c r="O120" s="2">
        <v>43830</v>
      </c>
      <c r="P120" s="95" t="s">
        <v>357</v>
      </c>
    </row>
    <row r="121" spans="1:16" ht="165" x14ac:dyDescent="0.25">
      <c r="A121" s="92">
        <v>2019</v>
      </c>
      <c r="B121" s="2">
        <v>43647</v>
      </c>
      <c r="C121" s="2">
        <v>43830</v>
      </c>
      <c r="D121" s="94" t="s">
        <v>336</v>
      </c>
      <c r="E121" s="21">
        <v>43775</v>
      </c>
      <c r="F121" s="5" t="s">
        <v>355</v>
      </c>
      <c r="G121" s="94" t="s">
        <v>336</v>
      </c>
      <c r="H121" s="4" t="s">
        <v>74</v>
      </c>
      <c r="I121" s="19" t="s">
        <v>49</v>
      </c>
      <c r="J121" s="19" t="s">
        <v>53</v>
      </c>
      <c r="K121" s="19" t="s">
        <v>56</v>
      </c>
      <c r="L121" s="7" t="s">
        <v>587</v>
      </c>
      <c r="M121" s="92" t="s">
        <v>59</v>
      </c>
      <c r="N121" s="2">
        <v>43834</v>
      </c>
      <c r="O121" s="2">
        <v>43830</v>
      </c>
    </row>
    <row r="122" spans="1:16" ht="165" x14ac:dyDescent="0.25">
      <c r="A122" s="92">
        <v>2019</v>
      </c>
      <c r="B122" s="2">
        <v>43647</v>
      </c>
      <c r="C122" s="2">
        <v>43830</v>
      </c>
      <c r="D122" s="94" t="s">
        <v>337</v>
      </c>
      <c r="E122" s="21">
        <v>43777</v>
      </c>
      <c r="F122" s="5" t="s">
        <v>359</v>
      </c>
      <c r="G122" s="94" t="s">
        <v>337</v>
      </c>
      <c r="H122" s="4" t="s">
        <v>362</v>
      </c>
      <c r="I122" s="19" t="s">
        <v>49</v>
      </c>
      <c r="J122" s="19" t="s">
        <v>53</v>
      </c>
      <c r="K122" s="19" t="s">
        <v>56</v>
      </c>
      <c r="L122" s="7" t="s">
        <v>588</v>
      </c>
      <c r="M122" s="92" t="s">
        <v>59</v>
      </c>
      <c r="N122" s="2">
        <v>43834</v>
      </c>
      <c r="O122" s="2">
        <v>43830</v>
      </c>
      <c r="P122" s="19"/>
    </row>
    <row r="123" spans="1:16" ht="165" x14ac:dyDescent="0.25">
      <c r="A123" s="92">
        <v>2019</v>
      </c>
      <c r="B123" s="2">
        <v>43647</v>
      </c>
      <c r="C123" s="2">
        <v>43830</v>
      </c>
      <c r="D123" s="94" t="s">
        <v>338</v>
      </c>
      <c r="E123" s="21">
        <v>43780</v>
      </c>
      <c r="F123" s="5" t="s">
        <v>360</v>
      </c>
      <c r="G123" s="94" t="s">
        <v>338</v>
      </c>
      <c r="H123" s="4" t="s">
        <v>363</v>
      </c>
      <c r="I123" s="19" t="s">
        <v>49</v>
      </c>
      <c r="J123" s="19" t="s">
        <v>53</v>
      </c>
      <c r="K123" s="19" t="s">
        <v>56</v>
      </c>
      <c r="L123" s="7" t="s">
        <v>589</v>
      </c>
      <c r="M123" s="92" t="s">
        <v>59</v>
      </c>
      <c r="N123" s="2">
        <v>43834</v>
      </c>
      <c r="O123" s="2">
        <v>43830</v>
      </c>
      <c r="P123" s="96" t="s">
        <v>364</v>
      </c>
    </row>
    <row r="124" spans="1:16" ht="165" x14ac:dyDescent="0.25">
      <c r="A124" s="92">
        <v>2019</v>
      </c>
      <c r="B124" s="2">
        <v>43647</v>
      </c>
      <c r="C124" s="2">
        <v>43830</v>
      </c>
      <c r="D124" s="94" t="s">
        <v>339</v>
      </c>
      <c r="E124" s="21">
        <v>43780</v>
      </c>
      <c r="F124" s="5" t="s">
        <v>361</v>
      </c>
      <c r="G124" s="94" t="s">
        <v>339</v>
      </c>
      <c r="H124" s="4" t="s">
        <v>65</v>
      </c>
      <c r="I124" s="22" t="s">
        <v>51</v>
      </c>
      <c r="J124" s="22" t="s">
        <v>53</v>
      </c>
      <c r="K124" s="22" t="s">
        <v>56</v>
      </c>
      <c r="L124" s="7" t="s">
        <v>590</v>
      </c>
      <c r="M124" s="92" t="s">
        <v>59</v>
      </c>
      <c r="N124" s="2">
        <v>43834</v>
      </c>
      <c r="O124" s="2">
        <v>43830</v>
      </c>
      <c r="P124" s="96" t="s">
        <v>365</v>
      </c>
    </row>
    <row r="125" spans="1:16" ht="165" x14ac:dyDescent="0.25">
      <c r="A125" s="92">
        <v>2019</v>
      </c>
      <c r="B125" s="2">
        <v>43647</v>
      </c>
      <c r="C125" s="2">
        <v>43830</v>
      </c>
      <c r="D125" s="94" t="s">
        <v>340</v>
      </c>
      <c r="E125" s="21">
        <v>43782</v>
      </c>
      <c r="F125" s="5" t="s">
        <v>366</v>
      </c>
      <c r="G125" s="94" t="s">
        <v>340</v>
      </c>
      <c r="H125" s="4" t="s">
        <v>367</v>
      </c>
      <c r="I125" s="19" t="s">
        <v>49</v>
      </c>
      <c r="J125" s="19" t="s">
        <v>53</v>
      </c>
      <c r="K125" s="19" t="s">
        <v>56</v>
      </c>
      <c r="L125" s="7" t="s">
        <v>591</v>
      </c>
      <c r="M125" s="92" t="s">
        <v>59</v>
      </c>
      <c r="N125" s="2">
        <v>43834</v>
      </c>
      <c r="O125" s="2">
        <v>43830</v>
      </c>
      <c r="P125" s="23"/>
    </row>
    <row r="126" spans="1:16" ht="345" x14ac:dyDescent="0.25">
      <c r="A126" s="92">
        <v>2019</v>
      </c>
      <c r="B126" s="2">
        <v>43647</v>
      </c>
      <c r="C126" s="2">
        <v>43830</v>
      </c>
      <c r="D126" s="94" t="s">
        <v>341</v>
      </c>
      <c r="E126" s="21">
        <v>43783</v>
      </c>
      <c r="F126" s="5" t="s">
        <v>368</v>
      </c>
      <c r="G126" s="94" t="s">
        <v>341</v>
      </c>
      <c r="H126" s="4" t="s">
        <v>370</v>
      </c>
      <c r="I126" s="19" t="s">
        <v>49</v>
      </c>
      <c r="J126" s="19" t="s">
        <v>53</v>
      </c>
      <c r="K126" s="19" t="s">
        <v>56</v>
      </c>
      <c r="L126" s="7" t="s">
        <v>592</v>
      </c>
      <c r="M126" s="92" t="s">
        <v>59</v>
      </c>
      <c r="N126" s="2">
        <v>43834</v>
      </c>
      <c r="O126" s="2">
        <v>43830</v>
      </c>
      <c r="P126" s="25"/>
    </row>
    <row r="127" spans="1:16" ht="165" x14ac:dyDescent="0.25">
      <c r="A127" s="92">
        <v>2019</v>
      </c>
      <c r="B127" s="2">
        <v>43647</v>
      </c>
      <c r="C127" s="2">
        <v>43830</v>
      </c>
      <c r="D127" s="94" t="s">
        <v>342</v>
      </c>
      <c r="E127" s="21">
        <v>43784</v>
      </c>
      <c r="F127" s="5" t="s">
        <v>369</v>
      </c>
      <c r="G127" s="94" t="s">
        <v>342</v>
      </c>
      <c r="H127" s="4" t="s">
        <v>65</v>
      </c>
      <c r="I127" s="24" t="s">
        <v>51</v>
      </c>
      <c r="J127" s="24" t="s">
        <v>53</v>
      </c>
      <c r="K127" s="24" t="s">
        <v>56</v>
      </c>
      <c r="L127" s="7" t="s">
        <v>593</v>
      </c>
      <c r="M127" s="92" t="s">
        <v>59</v>
      </c>
      <c r="N127" s="2">
        <v>43834</v>
      </c>
      <c r="O127" s="2">
        <v>43830</v>
      </c>
      <c r="P127" s="24"/>
    </row>
    <row r="128" spans="1:16" ht="165" x14ac:dyDescent="0.25">
      <c r="A128" s="92">
        <v>2019</v>
      </c>
      <c r="B128" s="2">
        <v>43647</v>
      </c>
      <c r="C128" s="2">
        <v>43830</v>
      </c>
      <c r="D128" s="94" t="s">
        <v>343</v>
      </c>
      <c r="E128" s="21">
        <v>43788</v>
      </c>
      <c r="F128" s="5" t="s">
        <v>383</v>
      </c>
      <c r="G128" s="94" t="s">
        <v>343</v>
      </c>
      <c r="H128" s="4" t="s">
        <v>73</v>
      </c>
      <c r="I128" s="19" t="s">
        <v>49</v>
      </c>
      <c r="J128" s="19" t="s">
        <v>53</v>
      </c>
      <c r="K128" s="19" t="s">
        <v>56</v>
      </c>
      <c r="L128" s="7" t="s">
        <v>594</v>
      </c>
      <c r="M128" s="92" t="s">
        <v>59</v>
      </c>
      <c r="N128" s="2">
        <v>43834</v>
      </c>
      <c r="O128" s="2">
        <v>43830</v>
      </c>
      <c r="P128" s="25"/>
    </row>
    <row r="129" spans="1:16" ht="165" x14ac:dyDescent="0.25">
      <c r="A129" s="92">
        <v>2019</v>
      </c>
      <c r="B129" s="2">
        <v>43647</v>
      </c>
      <c r="C129" s="2">
        <v>43830</v>
      </c>
      <c r="D129" s="94" t="s">
        <v>344</v>
      </c>
      <c r="E129" s="21">
        <v>43788</v>
      </c>
      <c r="F129" s="5" t="s">
        <v>371</v>
      </c>
      <c r="G129" s="94" t="s">
        <v>344</v>
      </c>
      <c r="H129" s="4" t="s">
        <v>65</v>
      </c>
      <c r="I129" s="19" t="s">
        <v>51</v>
      </c>
      <c r="J129" s="19" t="s">
        <v>53</v>
      </c>
      <c r="K129" s="19" t="s">
        <v>56</v>
      </c>
      <c r="L129" s="7" t="s">
        <v>595</v>
      </c>
      <c r="M129" s="92" t="s">
        <v>59</v>
      </c>
      <c r="N129" s="2">
        <v>43834</v>
      </c>
      <c r="O129" s="2">
        <v>43830</v>
      </c>
      <c r="P129" s="27"/>
    </row>
    <row r="130" spans="1:16" ht="165" x14ac:dyDescent="0.25">
      <c r="A130" s="92">
        <v>2019</v>
      </c>
      <c r="B130" s="2">
        <v>43647</v>
      </c>
      <c r="C130" s="2">
        <v>43830</v>
      </c>
      <c r="D130" s="94" t="s">
        <v>345</v>
      </c>
      <c r="E130" s="21">
        <v>43789</v>
      </c>
      <c r="F130" s="5" t="s">
        <v>372</v>
      </c>
      <c r="G130" s="94" t="s">
        <v>345</v>
      </c>
      <c r="H130" s="4" t="s">
        <v>73</v>
      </c>
      <c r="I130" s="24" t="s">
        <v>49</v>
      </c>
      <c r="J130" s="24" t="s">
        <v>53</v>
      </c>
      <c r="K130" s="24" t="s">
        <v>56</v>
      </c>
      <c r="L130" s="7" t="s">
        <v>596</v>
      </c>
      <c r="M130" s="92" t="s">
        <v>59</v>
      </c>
      <c r="N130" s="2">
        <v>43834</v>
      </c>
      <c r="O130" s="2">
        <v>43830</v>
      </c>
      <c r="P130" s="24"/>
    </row>
    <row r="131" spans="1:16" ht="165" x14ac:dyDescent="0.25">
      <c r="A131" s="92">
        <v>2019</v>
      </c>
      <c r="B131" s="2">
        <v>43647</v>
      </c>
      <c r="C131" s="2">
        <v>43830</v>
      </c>
      <c r="D131" s="94" t="s">
        <v>346</v>
      </c>
      <c r="E131" s="21">
        <v>43789</v>
      </c>
      <c r="F131" s="5" t="s">
        <v>384</v>
      </c>
      <c r="G131" s="94" t="s">
        <v>346</v>
      </c>
      <c r="H131" s="4" t="s">
        <v>73</v>
      </c>
      <c r="I131" s="97" t="s">
        <v>49</v>
      </c>
      <c r="J131" s="97" t="s">
        <v>53</v>
      </c>
      <c r="K131" s="97" t="s">
        <v>56</v>
      </c>
      <c r="L131" s="7" t="s">
        <v>597</v>
      </c>
      <c r="M131" s="92" t="s">
        <v>59</v>
      </c>
      <c r="N131" s="2">
        <v>43834</v>
      </c>
      <c r="O131" s="2">
        <v>43830</v>
      </c>
    </row>
    <row r="132" spans="1:16" ht="165" x14ac:dyDescent="0.25">
      <c r="A132" s="92">
        <v>2019</v>
      </c>
      <c r="B132" s="2">
        <v>43647</v>
      </c>
      <c r="C132" s="2">
        <v>43830</v>
      </c>
      <c r="D132" s="94" t="s">
        <v>347</v>
      </c>
      <c r="E132" s="21">
        <v>43790</v>
      </c>
      <c r="F132" s="5" t="s">
        <v>373</v>
      </c>
      <c r="G132" s="94" t="s">
        <v>347</v>
      </c>
      <c r="H132" s="4" t="s">
        <v>65</v>
      </c>
      <c r="I132" s="97" t="s">
        <v>51</v>
      </c>
      <c r="J132" s="97" t="s">
        <v>53</v>
      </c>
      <c r="K132" s="97" t="s">
        <v>56</v>
      </c>
      <c r="L132" s="7" t="s">
        <v>598</v>
      </c>
      <c r="M132" s="92" t="s">
        <v>59</v>
      </c>
      <c r="N132" s="2">
        <v>43834</v>
      </c>
      <c r="O132" s="2">
        <v>43830</v>
      </c>
      <c r="P132" t="s">
        <v>66</v>
      </c>
    </row>
    <row r="133" spans="1:16" ht="165" x14ac:dyDescent="0.25">
      <c r="A133" s="92">
        <v>2019</v>
      </c>
      <c r="B133" s="2">
        <v>43647</v>
      </c>
      <c r="C133" s="2">
        <v>43830</v>
      </c>
      <c r="D133" s="94" t="s">
        <v>348</v>
      </c>
      <c r="E133" s="31">
        <v>43790</v>
      </c>
      <c r="F133" s="5" t="s">
        <v>374</v>
      </c>
      <c r="G133" s="94" t="s">
        <v>348</v>
      </c>
      <c r="H133" s="4" t="s">
        <v>65</v>
      </c>
      <c r="I133" s="97" t="s">
        <v>51</v>
      </c>
      <c r="J133" s="97" t="s">
        <v>53</v>
      </c>
      <c r="K133" s="97" t="s">
        <v>56</v>
      </c>
      <c r="L133" s="7" t="s">
        <v>600</v>
      </c>
      <c r="M133" s="92" t="s">
        <v>59</v>
      </c>
      <c r="N133" s="2">
        <v>43834</v>
      </c>
      <c r="O133" s="2">
        <v>43830</v>
      </c>
      <c r="P133" t="s">
        <v>66</v>
      </c>
    </row>
    <row r="134" spans="1:16" ht="165" x14ac:dyDescent="0.25">
      <c r="A134" s="92">
        <v>2019</v>
      </c>
      <c r="B134" s="2">
        <v>43647</v>
      </c>
      <c r="C134" s="2">
        <v>43830</v>
      </c>
      <c r="D134" s="94" t="s">
        <v>349</v>
      </c>
      <c r="E134" s="21">
        <v>43791</v>
      </c>
      <c r="F134" s="5" t="s">
        <v>390</v>
      </c>
      <c r="G134" s="94" t="s">
        <v>349</v>
      </c>
      <c r="H134" s="4" t="s">
        <v>98</v>
      </c>
      <c r="I134" s="19" t="s">
        <v>49</v>
      </c>
      <c r="J134" s="19" t="s">
        <v>53</v>
      </c>
      <c r="K134" s="19" t="s">
        <v>56</v>
      </c>
      <c r="L134" s="7" t="s">
        <v>599</v>
      </c>
      <c r="M134" s="92" t="s">
        <v>59</v>
      </c>
      <c r="N134" s="2">
        <v>43834</v>
      </c>
      <c r="O134" s="2">
        <v>43830</v>
      </c>
    </row>
    <row r="135" spans="1:16" ht="165" x14ac:dyDescent="0.25">
      <c r="A135" s="92">
        <v>2019</v>
      </c>
      <c r="B135" s="2">
        <v>43647</v>
      </c>
      <c r="C135" s="2">
        <v>43830</v>
      </c>
      <c r="D135" s="94" t="s">
        <v>350</v>
      </c>
      <c r="E135" s="21">
        <v>43791</v>
      </c>
      <c r="F135" s="5" t="s">
        <v>393</v>
      </c>
      <c r="G135" s="94" t="s">
        <v>350</v>
      </c>
      <c r="H135" s="4" t="s">
        <v>98</v>
      </c>
      <c r="I135" s="19" t="s">
        <v>49</v>
      </c>
      <c r="J135" s="19" t="s">
        <v>53</v>
      </c>
      <c r="K135" s="19" t="s">
        <v>56</v>
      </c>
      <c r="L135" s="7" t="s">
        <v>601</v>
      </c>
      <c r="M135" s="92" t="s">
        <v>59</v>
      </c>
      <c r="N135" s="2">
        <v>43834</v>
      </c>
      <c r="O135" s="2">
        <v>43830</v>
      </c>
    </row>
    <row r="136" spans="1:16" ht="165" x14ac:dyDescent="0.25">
      <c r="A136" s="92">
        <v>2019</v>
      </c>
      <c r="B136" s="2">
        <v>43647</v>
      </c>
      <c r="C136" s="2">
        <v>43830</v>
      </c>
      <c r="D136" s="94" t="s">
        <v>351</v>
      </c>
      <c r="E136" s="21">
        <v>43794</v>
      </c>
      <c r="F136" s="5" t="s">
        <v>386</v>
      </c>
      <c r="G136" s="94" t="s">
        <v>351</v>
      </c>
      <c r="H136" s="4" t="s">
        <v>385</v>
      </c>
      <c r="I136" s="19" t="s">
        <v>49</v>
      </c>
      <c r="J136" s="19" t="s">
        <v>53</v>
      </c>
      <c r="K136" s="19" t="s">
        <v>56</v>
      </c>
      <c r="L136" s="7" t="s">
        <v>602</v>
      </c>
      <c r="M136" s="92" t="s">
        <v>59</v>
      </c>
      <c r="N136" s="2">
        <v>43834</v>
      </c>
      <c r="O136" s="2">
        <v>43830</v>
      </c>
    </row>
    <row r="137" spans="1:16" ht="165" x14ac:dyDescent="0.25">
      <c r="A137" s="92">
        <v>2019</v>
      </c>
      <c r="B137" s="2">
        <v>43647</v>
      </c>
      <c r="C137" s="2">
        <v>43830</v>
      </c>
      <c r="D137" s="94" t="s">
        <v>375</v>
      </c>
      <c r="E137" s="21">
        <v>43794</v>
      </c>
      <c r="F137" s="5" t="s">
        <v>387</v>
      </c>
      <c r="G137" s="94" t="s">
        <v>375</v>
      </c>
      <c r="H137" s="4" t="s">
        <v>385</v>
      </c>
      <c r="I137" s="99" t="s">
        <v>49</v>
      </c>
      <c r="J137" s="99" t="s">
        <v>53</v>
      </c>
      <c r="K137" s="99" t="s">
        <v>56</v>
      </c>
      <c r="L137" s="7" t="s">
        <v>603</v>
      </c>
      <c r="M137" s="92" t="s">
        <v>59</v>
      </c>
      <c r="N137" s="2">
        <v>43834</v>
      </c>
      <c r="O137" s="2">
        <v>43830</v>
      </c>
    </row>
    <row r="138" spans="1:16" ht="165" x14ac:dyDescent="0.25">
      <c r="A138" s="92">
        <v>2019</v>
      </c>
      <c r="B138" s="2">
        <v>43647</v>
      </c>
      <c r="C138" s="2">
        <v>43830</v>
      </c>
      <c r="D138" s="94" t="s">
        <v>376</v>
      </c>
      <c r="E138" s="21">
        <v>43795</v>
      </c>
      <c r="F138" s="5" t="s">
        <v>388</v>
      </c>
      <c r="G138" s="94" t="s">
        <v>376</v>
      </c>
      <c r="H138" s="4" t="s">
        <v>65</v>
      </c>
      <c r="I138" s="100" t="s">
        <v>51</v>
      </c>
      <c r="J138" s="28" t="s">
        <v>53</v>
      </c>
      <c r="K138" s="28" t="s">
        <v>56</v>
      </c>
      <c r="L138" s="7" t="s">
        <v>604</v>
      </c>
      <c r="M138" s="92" t="s">
        <v>59</v>
      </c>
      <c r="N138" s="2">
        <v>43834</v>
      </c>
      <c r="O138" s="2">
        <v>43830</v>
      </c>
      <c r="P138" s="28"/>
    </row>
    <row r="139" spans="1:16" ht="165" x14ac:dyDescent="0.25">
      <c r="A139" s="98">
        <v>2019</v>
      </c>
      <c r="B139" s="2">
        <v>43647</v>
      </c>
      <c r="C139" s="2">
        <v>43830</v>
      </c>
      <c r="D139" s="94" t="s">
        <v>377</v>
      </c>
      <c r="E139" s="21">
        <v>43795</v>
      </c>
      <c r="F139" s="5" t="s">
        <v>389</v>
      </c>
      <c r="G139" s="94" t="s">
        <v>377</v>
      </c>
      <c r="H139" s="4" t="s">
        <v>65</v>
      </c>
      <c r="I139" s="100" t="s">
        <v>51</v>
      </c>
      <c r="J139" s="29" t="s">
        <v>53</v>
      </c>
      <c r="K139" s="29" t="s">
        <v>56</v>
      </c>
      <c r="L139" s="7" t="s">
        <v>605</v>
      </c>
      <c r="M139" s="98" t="s">
        <v>59</v>
      </c>
      <c r="N139" s="2">
        <v>43834</v>
      </c>
      <c r="O139" s="2">
        <v>43830</v>
      </c>
    </row>
    <row r="140" spans="1:16" ht="165" x14ac:dyDescent="0.25">
      <c r="A140" s="98">
        <v>2019</v>
      </c>
      <c r="B140" s="2">
        <v>43647</v>
      </c>
      <c r="C140" s="2">
        <v>43830</v>
      </c>
      <c r="D140" s="94" t="s">
        <v>378</v>
      </c>
      <c r="E140" s="21">
        <v>43797</v>
      </c>
      <c r="F140" s="5" t="s">
        <v>391</v>
      </c>
      <c r="G140" s="94" t="s">
        <v>378</v>
      </c>
      <c r="H140" s="4" t="s">
        <v>392</v>
      </c>
      <c r="I140" s="19" t="s">
        <v>49</v>
      </c>
      <c r="J140" s="29" t="s">
        <v>53</v>
      </c>
      <c r="K140" s="29" t="s">
        <v>56</v>
      </c>
      <c r="L140" s="7" t="s">
        <v>636</v>
      </c>
      <c r="M140" s="98" t="s">
        <v>59</v>
      </c>
      <c r="N140" s="2">
        <v>43834</v>
      </c>
      <c r="O140" s="2">
        <v>43830</v>
      </c>
      <c r="P140" s="29"/>
    </row>
    <row r="141" spans="1:16" x14ac:dyDescent="0.25">
      <c r="A141" s="98">
        <v>2019</v>
      </c>
      <c r="B141" s="2">
        <v>43647</v>
      </c>
      <c r="C141" s="2">
        <v>43830</v>
      </c>
      <c r="D141" s="94" t="s">
        <v>379</v>
      </c>
      <c r="E141" s="21">
        <v>43799</v>
      </c>
      <c r="F141" s="5" t="s">
        <v>464</v>
      </c>
      <c r="G141" s="94" t="s">
        <v>379</v>
      </c>
      <c r="H141" s="4" t="s">
        <v>464</v>
      </c>
      <c r="I141" s="19" t="s">
        <v>49</v>
      </c>
      <c r="J141" s="29" t="s">
        <v>53</v>
      </c>
      <c r="K141" s="29" t="s">
        <v>56</v>
      </c>
      <c r="L141" s="7"/>
      <c r="M141" s="98" t="s">
        <v>59</v>
      </c>
      <c r="N141" s="2">
        <v>43834</v>
      </c>
      <c r="O141" s="2">
        <v>43830</v>
      </c>
      <c r="P141" t="s">
        <v>463</v>
      </c>
    </row>
    <row r="142" spans="1:16" ht="165" x14ac:dyDescent="0.25">
      <c r="A142" s="98">
        <v>2019</v>
      </c>
      <c r="B142" s="2">
        <v>43647</v>
      </c>
      <c r="C142" s="2">
        <v>43830</v>
      </c>
      <c r="D142" s="94" t="s">
        <v>380</v>
      </c>
      <c r="E142" s="21">
        <v>43801</v>
      </c>
      <c r="F142" s="5" t="s">
        <v>394</v>
      </c>
      <c r="G142" s="94" t="s">
        <v>380</v>
      </c>
      <c r="H142" s="4" t="s">
        <v>65</v>
      </c>
      <c r="I142" s="101" t="s">
        <v>51</v>
      </c>
      <c r="J142" s="29" t="s">
        <v>53</v>
      </c>
      <c r="K142" s="29" t="s">
        <v>56</v>
      </c>
      <c r="L142" s="7" t="s">
        <v>606</v>
      </c>
      <c r="M142" s="98" t="s">
        <v>59</v>
      </c>
      <c r="N142" s="2">
        <v>43834</v>
      </c>
      <c r="O142" s="2">
        <v>43830</v>
      </c>
      <c r="P142" s="101" t="s">
        <v>395</v>
      </c>
    </row>
    <row r="143" spans="1:16" ht="165" x14ac:dyDescent="0.25">
      <c r="A143" s="98">
        <v>2019</v>
      </c>
      <c r="B143" s="2">
        <v>43647</v>
      </c>
      <c r="C143" s="2">
        <v>43830</v>
      </c>
      <c r="D143" s="94" t="s">
        <v>381</v>
      </c>
      <c r="E143" s="21">
        <v>43803</v>
      </c>
      <c r="F143" s="5" t="s">
        <v>419</v>
      </c>
      <c r="G143" s="94" t="s">
        <v>381</v>
      </c>
      <c r="H143" s="4" t="s">
        <v>65</v>
      </c>
      <c r="I143" s="102" t="s">
        <v>51</v>
      </c>
      <c r="J143" s="102" t="s">
        <v>53</v>
      </c>
      <c r="K143" s="102" t="s">
        <v>56</v>
      </c>
      <c r="L143" s="7" t="s">
        <v>607</v>
      </c>
      <c r="M143" s="98" t="s">
        <v>59</v>
      </c>
      <c r="N143" s="2">
        <v>43834</v>
      </c>
      <c r="O143" s="2">
        <v>43830</v>
      </c>
      <c r="P143" s="32"/>
    </row>
    <row r="144" spans="1:16" ht="165" x14ac:dyDescent="0.25">
      <c r="A144" s="98">
        <v>2019</v>
      </c>
      <c r="B144" s="2">
        <v>43647</v>
      </c>
      <c r="C144" s="2">
        <v>43830</v>
      </c>
      <c r="D144" s="94" t="s">
        <v>382</v>
      </c>
      <c r="E144" s="21">
        <v>43803</v>
      </c>
      <c r="F144" s="5" t="s">
        <v>420</v>
      </c>
      <c r="G144" s="94" t="s">
        <v>382</v>
      </c>
      <c r="H144" s="4" t="s">
        <v>173</v>
      </c>
      <c r="I144" s="102" t="s">
        <v>49</v>
      </c>
      <c r="J144" s="102" t="s">
        <v>53</v>
      </c>
      <c r="K144" s="102" t="s">
        <v>56</v>
      </c>
      <c r="L144" s="7" t="s">
        <v>608</v>
      </c>
      <c r="M144" s="98" t="s">
        <v>59</v>
      </c>
      <c r="N144" s="2">
        <v>43834</v>
      </c>
      <c r="O144" s="2">
        <v>43830</v>
      </c>
    </row>
    <row r="145" spans="1:16" ht="165" x14ac:dyDescent="0.25">
      <c r="A145" s="102">
        <v>2019</v>
      </c>
      <c r="B145" s="2">
        <v>43647</v>
      </c>
      <c r="C145" s="2">
        <v>43830</v>
      </c>
      <c r="D145" s="102" t="s">
        <v>396</v>
      </c>
      <c r="E145" s="21">
        <v>43803</v>
      </c>
      <c r="F145" s="5" t="s">
        <v>422</v>
      </c>
      <c r="G145" s="102" t="s">
        <v>396</v>
      </c>
      <c r="H145" s="4" t="s">
        <v>97</v>
      </c>
      <c r="I145" s="32" t="s">
        <v>49</v>
      </c>
      <c r="J145" s="32" t="s">
        <v>53</v>
      </c>
      <c r="K145" s="32" t="s">
        <v>56</v>
      </c>
      <c r="L145" s="7" t="s">
        <v>609</v>
      </c>
      <c r="M145" s="102" t="s">
        <v>59</v>
      </c>
      <c r="N145" s="2">
        <v>43834</v>
      </c>
      <c r="O145" s="2">
        <v>43830</v>
      </c>
    </row>
    <row r="146" spans="1:16" ht="165" x14ac:dyDescent="0.25">
      <c r="A146" s="102">
        <v>2019</v>
      </c>
      <c r="B146" s="2">
        <v>43647</v>
      </c>
      <c r="C146" s="2">
        <v>43830</v>
      </c>
      <c r="D146" s="102" t="s">
        <v>397</v>
      </c>
      <c r="E146" s="21">
        <v>43804</v>
      </c>
      <c r="F146" s="5" t="s">
        <v>421</v>
      </c>
      <c r="G146" s="102" t="s">
        <v>397</v>
      </c>
      <c r="H146" s="4" t="s">
        <v>423</v>
      </c>
      <c r="I146" s="32" t="s">
        <v>49</v>
      </c>
      <c r="J146" s="32" t="s">
        <v>53</v>
      </c>
      <c r="K146" s="32" t="s">
        <v>56</v>
      </c>
      <c r="L146" s="7" t="s">
        <v>610</v>
      </c>
      <c r="M146" s="102" t="s">
        <v>59</v>
      </c>
      <c r="N146" s="2">
        <v>43834</v>
      </c>
      <c r="O146" s="2">
        <v>43830</v>
      </c>
      <c r="P146" s="103" t="s">
        <v>266</v>
      </c>
    </row>
    <row r="147" spans="1:16" ht="165" x14ac:dyDescent="0.25">
      <c r="A147" s="102">
        <v>2019</v>
      </c>
      <c r="B147" s="2">
        <v>43647</v>
      </c>
      <c r="C147" s="2">
        <v>43830</v>
      </c>
      <c r="D147" s="102" t="s">
        <v>398</v>
      </c>
      <c r="E147" s="21">
        <v>43805</v>
      </c>
      <c r="F147" s="5" t="s">
        <v>204</v>
      </c>
      <c r="G147" s="102" t="s">
        <v>398</v>
      </c>
      <c r="H147" s="4" t="s">
        <v>462</v>
      </c>
      <c r="I147" s="33" t="s">
        <v>49</v>
      </c>
      <c r="J147" s="33" t="s">
        <v>53</v>
      </c>
      <c r="K147" s="33" t="s">
        <v>56</v>
      </c>
      <c r="L147" s="7" t="s">
        <v>611</v>
      </c>
      <c r="M147" s="102" t="s">
        <v>59</v>
      </c>
      <c r="N147" s="2">
        <v>43834</v>
      </c>
      <c r="O147" s="2">
        <v>43830</v>
      </c>
    </row>
    <row r="148" spans="1:16" ht="165" x14ac:dyDescent="0.25">
      <c r="A148" s="102">
        <v>2019</v>
      </c>
      <c r="B148" s="2">
        <v>43647</v>
      </c>
      <c r="C148" s="2">
        <v>43830</v>
      </c>
      <c r="D148" s="102" t="s">
        <v>399</v>
      </c>
      <c r="E148" s="21">
        <v>43805</v>
      </c>
      <c r="F148" s="5" t="s">
        <v>204</v>
      </c>
      <c r="G148" s="102" t="s">
        <v>399</v>
      </c>
      <c r="H148" s="4" t="s">
        <v>97</v>
      </c>
      <c r="I148" s="33" t="s">
        <v>49</v>
      </c>
      <c r="J148" s="33" t="s">
        <v>53</v>
      </c>
      <c r="K148" s="33" t="s">
        <v>56</v>
      </c>
      <c r="L148" s="7" t="s">
        <v>612</v>
      </c>
      <c r="M148" s="102" t="s">
        <v>59</v>
      </c>
      <c r="N148" s="2">
        <v>43834</v>
      </c>
      <c r="O148" s="2">
        <v>43830</v>
      </c>
    </row>
    <row r="149" spans="1:16" ht="165" x14ac:dyDescent="0.25">
      <c r="A149" s="102">
        <v>2019</v>
      </c>
      <c r="B149" s="2">
        <v>43647</v>
      </c>
      <c r="C149" s="2">
        <v>43830</v>
      </c>
      <c r="D149" s="102" t="s">
        <v>400</v>
      </c>
      <c r="E149" s="21">
        <v>43805</v>
      </c>
      <c r="F149" s="5" t="s">
        <v>204</v>
      </c>
      <c r="G149" s="102" t="s">
        <v>400</v>
      </c>
      <c r="H149" s="4" t="s">
        <v>98</v>
      </c>
      <c r="I149" s="30" t="s">
        <v>49</v>
      </c>
      <c r="J149" s="34" t="s">
        <v>53</v>
      </c>
      <c r="K149" s="34" t="s">
        <v>56</v>
      </c>
      <c r="L149" s="7" t="s">
        <v>613</v>
      </c>
      <c r="M149" s="102" t="s">
        <v>59</v>
      </c>
      <c r="N149" s="2">
        <v>43834</v>
      </c>
      <c r="O149" s="2">
        <v>43830</v>
      </c>
      <c r="P149" s="34"/>
    </row>
    <row r="150" spans="1:16" s="108" customFormat="1" ht="165" x14ac:dyDescent="0.25">
      <c r="A150" s="108">
        <v>2019</v>
      </c>
      <c r="B150" s="2">
        <v>43647</v>
      </c>
      <c r="C150" s="2">
        <v>43830</v>
      </c>
      <c r="D150" s="108" t="s">
        <v>617</v>
      </c>
      <c r="E150" s="21">
        <v>43805</v>
      </c>
      <c r="F150" s="5" t="s">
        <v>204</v>
      </c>
      <c r="G150" s="108" t="s">
        <v>617</v>
      </c>
      <c r="H150" s="4" t="s">
        <v>98</v>
      </c>
      <c r="I150" s="108" t="s">
        <v>49</v>
      </c>
      <c r="J150" s="108" t="s">
        <v>53</v>
      </c>
      <c r="K150" s="108" t="s">
        <v>56</v>
      </c>
      <c r="L150" s="7" t="s">
        <v>614</v>
      </c>
      <c r="M150" s="108" t="s">
        <v>59</v>
      </c>
      <c r="N150" s="2">
        <v>43834</v>
      </c>
      <c r="O150" s="2">
        <v>43830</v>
      </c>
    </row>
    <row r="151" spans="1:16" ht="165" x14ac:dyDescent="0.25">
      <c r="A151" s="102">
        <v>2019</v>
      </c>
      <c r="B151" s="2">
        <v>43647</v>
      </c>
      <c r="C151" s="2">
        <v>43830</v>
      </c>
      <c r="D151" s="102" t="s">
        <v>401</v>
      </c>
      <c r="E151" s="21">
        <v>43805</v>
      </c>
      <c r="F151" s="5" t="s">
        <v>374</v>
      </c>
      <c r="G151" s="102" t="s">
        <v>401</v>
      </c>
      <c r="H151" s="4" t="s">
        <v>98</v>
      </c>
      <c r="I151" s="34" t="s">
        <v>49</v>
      </c>
      <c r="J151" s="34" t="s">
        <v>53</v>
      </c>
      <c r="K151" s="34" t="s">
        <v>56</v>
      </c>
      <c r="L151" s="7" t="s">
        <v>615</v>
      </c>
      <c r="M151" s="102" t="s">
        <v>59</v>
      </c>
      <c r="N151" s="2">
        <v>43834</v>
      </c>
      <c r="O151" s="2">
        <v>43830</v>
      </c>
    </row>
    <row r="152" spans="1:16" ht="165" x14ac:dyDescent="0.25">
      <c r="A152" s="102">
        <v>2019</v>
      </c>
      <c r="B152" s="2">
        <v>43647</v>
      </c>
      <c r="C152" s="2">
        <v>43830</v>
      </c>
      <c r="D152" s="102" t="s">
        <v>402</v>
      </c>
      <c r="E152" s="21">
        <v>43806</v>
      </c>
      <c r="F152" s="5" t="s">
        <v>424</v>
      </c>
      <c r="G152" s="102" t="s">
        <v>402</v>
      </c>
      <c r="H152" s="4" t="s">
        <v>425</v>
      </c>
      <c r="I152" s="30" t="s">
        <v>49</v>
      </c>
      <c r="J152" s="34" t="s">
        <v>53</v>
      </c>
      <c r="K152" s="34" t="s">
        <v>56</v>
      </c>
      <c r="L152" s="7" t="s">
        <v>469</v>
      </c>
      <c r="M152" s="102" t="s">
        <v>59</v>
      </c>
      <c r="N152" s="2">
        <v>43834</v>
      </c>
      <c r="O152" s="2">
        <v>43830</v>
      </c>
      <c r="P152" s="34"/>
    </row>
    <row r="153" spans="1:16" ht="165" x14ac:dyDescent="0.25">
      <c r="A153" s="102">
        <v>2019</v>
      </c>
      <c r="B153" s="2">
        <v>43647</v>
      </c>
      <c r="C153" s="2">
        <v>43830</v>
      </c>
      <c r="D153" s="102" t="s">
        <v>403</v>
      </c>
      <c r="E153" s="21">
        <v>43806</v>
      </c>
      <c r="F153" s="5" t="s">
        <v>204</v>
      </c>
      <c r="G153" s="102" t="s">
        <v>403</v>
      </c>
      <c r="H153" s="4" t="s">
        <v>121</v>
      </c>
      <c r="I153" s="35" t="s">
        <v>48</v>
      </c>
      <c r="J153" s="35" t="s">
        <v>53</v>
      </c>
      <c r="K153" s="35" t="s">
        <v>56</v>
      </c>
      <c r="L153" s="7" t="s">
        <v>616</v>
      </c>
      <c r="M153" s="102" t="s">
        <v>59</v>
      </c>
      <c r="N153" s="2">
        <v>43834</v>
      </c>
      <c r="O153" s="2">
        <v>43830</v>
      </c>
      <c r="P153" s="35" t="s">
        <v>467</v>
      </c>
    </row>
    <row r="154" spans="1:16" ht="165" x14ac:dyDescent="0.25">
      <c r="A154" s="102">
        <v>2019</v>
      </c>
      <c r="B154" s="2">
        <v>43647</v>
      </c>
      <c r="C154" s="2">
        <v>43830</v>
      </c>
      <c r="D154" s="102" t="s">
        <v>404</v>
      </c>
      <c r="E154" s="21">
        <v>43808</v>
      </c>
      <c r="F154" s="5" t="s">
        <v>426</v>
      </c>
      <c r="G154" s="102" t="s">
        <v>404</v>
      </c>
      <c r="H154" s="4" t="s">
        <v>65</v>
      </c>
      <c r="I154" s="30" t="s">
        <v>51</v>
      </c>
      <c r="J154" s="36" t="s">
        <v>53</v>
      </c>
      <c r="K154" s="36" t="s">
        <v>56</v>
      </c>
      <c r="L154" s="7" t="s">
        <v>618</v>
      </c>
      <c r="M154" s="102" t="s">
        <v>59</v>
      </c>
      <c r="N154" s="2">
        <v>43834</v>
      </c>
      <c r="O154" s="2">
        <v>43830</v>
      </c>
    </row>
    <row r="155" spans="1:16" ht="165" x14ac:dyDescent="0.25">
      <c r="A155" s="102">
        <v>2019</v>
      </c>
      <c r="B155" s="2">
        <v>43647</v>
      </c>
      <c r="C155" s="2">
        <v>43830</v>
      </c>
      <c r="D155" s="102" t="s">
        <v>405</v>
      </c>
      <c r="E155" s="21">
        <v>43808</v>
      </c>
      <c r="F155" s="5" t="s">
        <v>428</v>
      </c>
      <c r="G155" s="102" t="s">
        <v>405</v>
      </c>
      <c r="H155" s="4" t="s">
        <v>427</v>
      </c>
      <c r="I155" s="30" t="s">
        <v>49</v>
      </c>
      <c r="J155" s="37" t="s">
        <v>53</v>
      </c>
      <c r="K155" s="37" t="s">
        <v>56</v>
      </c>
      <c r="L155" s="7" t="s">
        <v>619</v>
      </c>
      <c r="M155" s="102" t="s">
        <v>59</v>
      </c>
      <c r="N155" s="2">
        <v>43834</v>
      </c>
      <c r="O155" s="2">
        <v>43830</v>
      </c>
    </row>
    <row r="156" spans="1:16" ht="165" x14ac:dyDescent="0.25">
      <c r="A156" s="102">
        <v>2019</v>
      </c>
      <c r="B156" s="2">
        <v>43647</v>
      </c>
      <c r="C156" s="2">
        <v>43830</v>
      </c>
      <c r="D156" s="102" t="s">
        <v>406</v>
      </c>
      <c r="E156" s="21">
        <v>43809</v>
      </c>
      <c r="F156" s="5" t="s">
        <v>429</v>
      </c>
      <c r="G156" s="102" t="s">
        <v>406</v>
      </c>
      <c r="H156" s="4" t="s">
        <v>430</v>
      </c>
      <c r="I156" s="30" t="s">
        <v>49</v>
      </c>
      <c r="J156" s="37" t="s">
        <v>53</v>
      </c>
      <c r="K156" s="37" t="s">
        <v>56</v>
      </c>
      <c r="L156" s="7" t="s">
        <v>620</v>
      </c>
      <c r="M156" s="102" t="s">
        <v>59</v>
      </c>
      <c r="N156" s="2">
        <v>43834</v>
      </c>
      <c r="O156" s="2">
        <v>43830</v>
      </c>
      <c r="P156" s="37"/>
    </row>
    <row r="157" spans="1:16" ht="165" x14ac:dyDescent="0.25">
      <c r="A157" s="102">
        <v>2019</v>
      </c>
      <c r="B157" s="2">
        <v>43647</v>
      </c>
      <c r="C157" s="2">
        <v>43830</v>
      </c>
      <c r="D157" s="102" t="s">
        <v>407</v>
      </c>
      <c r="E157" s="21">
        <v>43810</v>
      </c>
      <c r="F157" s="5" t="s">
        <v>433</v>
      </c>
      <c r="G157" s="102" t="s">
        <v>407</v>
      </c>
      <c r="H157" s="4" t="s">
        <v>434</v>
      </c>
      <c r="I157" s="30" t="s">
        <v>49</v>
      </c>
      <c r="J157" s="30" t="s">
        <v>53</v>
      </c>
      <c r="K157" s="30" t="s">
        <v>56</v>
      </c>
      <c r="L157" s="7" t="s">
        <v>470</v>
      </c>
      <c r="M157" s="102" t="s">
        <v>59</v>
      </c>
      <c r="N157" s="2">
        <v>43834</v>
      </c>
      <c r="O157" s="2">
        <v>43830</v>
      </c>
      <c r="P157" s="38"/>
    </row>
    <row r="158" spans="1:16" ht="165" x14ac:dyDescent="0.25">
      <c r="A158" s="102">
        <v>2019</v>
      </c>
      <c r="B158" s="2">
        <v>43647</v>
      </c>
      <c r="C158" s="2">
        <v>43830</v>
      </c>
      <c r="D158" s="102" t="s">
        <v>408</v>
      </c>
      <c r="E158" s="21">
        <v>43811</v>
      </c>
      <c r="F158" s="5" t="s">
        <v>431</v>
      </c>
      <c r="G158" s="102" t="s">
        <v>408</v>
      </c>
      <c r="H158" s="4" t="s">
        <v>432</v>
      </c>
      <c r="I158" s="30" t="s">
        <v>49</v>
      </c>
      <c r="J158" s="39" t="s">
        <v>53</v>
      </c>
      <c r="K158" s="39" t="s">
        <v>56</v>
      </c>
      <c r="L158" s="7" t="s">
        <v>621</v>
      </c>
      <c r="M158" s="102" t="s">
        <v>59</v>
      </c>
      <c r="N158" s="2">
        <v>43834</v>
      </c>
      <c r="O158" s="2">
        <v>43830</v>
      </c>
    </row>
    <row r="159" spans="1:16" ht="165" x14ac:dyDescent="0.25">
      <c r="A159" s="102">
        <v>2019</v>
      </c>
      <c r="B159" s="2">
        <v>43647</v>
      </c>
      <c r="C159" s="2">
        <v>43830</v>
      </c>
      <c r="D159" s="102" t="s">
        <v>409</v>
      </c>
      <c r="E159" s="21">
        <v>43812</v>
      </c>
      <c r="F159" s="5" t="s">
        <v>435</v>
      </c>
      <c r="G159" s="102" t="s">
        <v>409</v>
      </c>
      <c r="H159" s="4" t="s">
        <v>438</v>
      </c>
      <c r="I159" s="30" t="s">
        <v>49</v>
      </c>
      <c r="J159" s="39" t="s">
        <v>53</v>
      </c>
      <c r="K159" s="39" t="s">
        <v>56</v>
      </c>
      <c r="L159" s="7" t="s">
        <v>622</v>
      </c>
      <c r="M159" s="102" t="s">
        <v>59</v>
      </c>
      <c r="N159" s="2">
        <v>43834</v>
      </c>
      <c r="O159" s="2">
        <v>43830</v>
      </c>
    </row>
    <row r="160" spans="1:16" ht="165" x14ac:dyDescent="0.25">
      <c r="A160" s="102">
        <v>2019</v>
      </c>
      <c r="B160" s="2">
        <v>43647</v>
      </c>
      <c r="C160" s="2">
        <v>43830</v>
      </c>
      <c r="D160" s="102" t="s">
        <v>410</v>
      </c>
      <c r="E160" s="21">
        <v>43812</v>
      </c>
      <c r="F160" s="5" t="s">
        <v>435</v>
      </c>
      <c r="G160" s="102" t="s">
        <v>410</v>
      </c>
      <c r="H160" s="4" t="s">
        <v>392</v>
      </c>
      <c r="I160" s="30" t="s">
        <v>48</v>
      </c>
      <c r="J160" s="39" t="s">
        <v>53</v>
      </c>
      <c r="K160" s="39" t="s">
        <v>56</v>
      </c>
      <c r="L160" s="7" t="s">
        <v>623</v>
      </c>
      <c r="M160" s="102" t="s">
        <v>59</v>
      </c>
      <c r="N160" s="2">
        <v>43834</v>
      </c>
      <c r="O160" s="2">
        <v>43830</v>
      </c>
      <c r="P160" s="104" t="s">
        <v>440</v>
      </c>
    </row>
    <row r="161" spans="1:16" ht="194.25" customHeight="1" x14ac:dyDescent="0.25">
      <c r="A161" s="102">
        <v>2019</v>
      </c>
      <c r="B161" s="2">
        <v>43647</v>
      </c>
      <c r="C161" s="2">
        <v>43830</v>
      </c>
      <c r="D161" s="102" t="s">
        <v>411</v>
      </c>
      <c r="E161" s="21">
        <v>43812</v>
      </c>
      <c r="F161" s="5" t="s">
        <v>436</v>
      </c>
      <c r="G161" s="102" t="s">
        <v>411</v>
      </c>
      <c r="H161" s="4" t="s">
        <v>439</v>
      </c>
      <c r="I161" s="30" t="s">
        <v>49</v>
      </c>
      <c r="J161" s="39" t="s">
        <v>53</v>
      </c>
      <c r="K161" s="39" t="s">
        <v>56</v>
      </c>
      <c r="L161" s="7" t="s">
        <v>624</v>
      </c>
      <c r="M161" s="102" t="s">
        <v>59</v>
      </c>
      <c r="N161" s="2">
        <v>43834</v>
      </c>
      <c r="O161" s="2">
        <v>43830</v>
      </c>
      <c r="P161" s="39"/>
    </row>
    <row r="162" spans="1:16" ht="165" x14ac:dyDescent="0.25">
      <c r="A162" s="102">
        <v>2019</v>
      </c>
      <c r="B162" s="2">
        <v>43647</v>
      </c>
      <c r="C162" s="2">
        <v>43830</v>
      </c>
      <c r="D162" s="102" t="s">
        <v>412</v>
      </c>
      <c r="E162" s="21">
        <v>43813</v>
      </c>
      <c r="F162" s="5" t="s">
        <v>437</v>
      </c>
      <c r="G162" s="102" t="s">
        <v>412</v>
      </c>
      <c r="H162" s="4" t="s">
        <v>65</v>
      </c>
      <c r="I162" s="30" t="s">
        <v>52</v>
      </c>
      <c r="J162" s="30" t="s">
        <v>53</v>
      </c>
      <c r="K162" s="30" t="s">
        <v>56</v>
      </c>
      <c r="L162" s="7" t="s">
        <v>625</v>
      </c>
      <c r="M162" s="102" t="s">
        <v>59</v>
      </c>
      <c r="N162" s="2">
        <v>43834</v>
      </c>
      <c r="O162" s="2">
        <v>43830</v>
      </c>
      <c r="P162" s="40"/>
    </row>
    <row r="163" spans="1:16" ht="165" x14ac:dyDescent="0.25">
      <c r="A163" s="102">
        <v>2019</v>
      </c>
      <c r="B163" s="2">
        <v>43647</v>
      </c>
      <c r="C163" s="2">
        <v>43830</v>
      </c>
      <c r="D163" s="102" t="s">
        <v>413</v>
      </c>
      <c r="E163" s="21">
        <v>43816</v>
      </c>
      <c r="F163" s="5" t="s">
        <v>446</v>
      </c>
      <c r="G163" s="102" t="s">
        <v>413</v>
      </c>
      <c r="H163" s="4" t="s">
        <v>121</v>
      </c>
      <c r="I163" s="41" t="s">
        <v>48</v>
      </c>
      <c r="J163" s="41" t="s">
        <v>53</v>
      </c>
      <c r="K163" s="41" t="s">
        <v>56</v>
      </c>
      <c r="L163" s="7" t="s">
        <v>626</v>
      </c>
      <c r="M163" s="102" t="s">
        <v>59</v>
      </c>
      <c r="N163" s="2">
        <v>43834</v>
      </c>
      <c r="O163" s="2">
        <v>43830</v>
      </c>
      <c r="P163" s="105" t="s">
        <v>447</v>
      </c>
    </row>
    <row r="164" spans="1:16" ht="165" x14ac:dyDescent="0.25">
      <c r="A164" s="102">
        <v>2019</v>
      </c>
      <c r="B164" s="2">
        <v>43647</v>
      </c>
      <c r="C164" s="2">
        <v>43830</v>
      </c>
      <c r="D164" s="102" t="s">
        <v>414</v>
      </c>
      <c r="E164" s="21">
        <v>43816</v>
      </c>
      <c r="F164" s="5" t="s">
        <v>448</v>
      </c>
      <c r="G164" s="102" t="s">
        <v>414</v>
      </c>
      <c r="H164" s="4" t="s">
        <v>65</v>
      </c>
      <c r="I164" s="42" t="s">
        <v>51</v>
      </c>
      <c r="J164" s="42" t="s">
        <v>53</v>
      </c>
      <c r="K164" t="s">
        <v>56</v>
      </c>
      <c r="L164" s="7" t="s">
        <v>627</v>
      </c>
      <c r="M164" s="102" t="s">
        <v>59</v>
      </c>
      <c r="N164" s="2">
        <v>43834</v>
      </c>
      <c r="O164" s="2">
        <v>43830</v>
      </c>
      <c r="P164" s="42"/>
    </row>
    <row r="165" spans="1:16" ht="165" x14ac:dyDescent="0.25">
      <c r="A165" s="102">
        <v>2019</v>
      </c>
      <c r="B165" s="2">
        <v>43647</v>
      </c>
      <c r="C165" s="2">
        <v>43830</v>
      </c>
      <c r="D165" s="102" t="s">
        <v>415</v>
      </c>
      <c r="E165" s="21">
        <v>43817</v>
      </c>
      <c r="F165" s="5" t="s">
        <v>437</v>
      </c>
      <c r="G165" s="102" t="s">
        <v>415</v>
      </c>
      <c r="H165" s="4" t="s">
        <v>449</v>
      </c>
      <c r="I165" s="105" t="s">
        <v>48</v>
      </c>
      <c r="J165" s="105" t="s">
        <v>53</v>
      </c>
      <c r="K165" s="105" t="s">
        <v>56</v>
      </c>
      <c r="L165" s="7" t="s">
        <v>628</v>
      </c>
      <c r="M165" s="102" t="s">
        <v>59</v>
      </c>
      <c r="N165" s="2">
        <v>43834</v>
      </c>
      <c r="O165" s="2">
        <v>43830</v>
      </c>
      <c r="P165" s="105" t="s">
        <v>450</v>
      </c>
    </row>
    <row r="166" spans="1:16" ht="270" x14ac:dyDescent="0.25">
      <c r="A166" s="102">
        <v>2019</v>
      </c>
      <c r="B166" s="2">
        <v>43647</v>
      </c>
      <c r="C166" s="2">
        <v>43830</v>
      </c>
      <c r="D166" s="102" t="s">
        <v>416</v>
      </c>
      <c r="E166" s="21">
        <v>43829</v>
      </c>
      <c r="F166" s="5" t="s">
        <v>437</v>
      </c>
      <c r="G166" s="102" t="s">
        <v>416</v>
      </c>
      <c r="H166" s="4" t="s">
        <v>451</v>
      </c>
      <c r="I166" s="42" t="s">
        <v>49</v>
      </c>
      <c r="J166" s="42" t="s">
        <v>53</v>
      </c>
      <c r="K166" s="43" t="s">
        <v>56</v>
      </c>
      <c r="L166" s="7" t="s">
        <v>471</v>
      </c>
      <c r="M166" s="102" t="s">
        <v>59</v>
      </c>
      <c r="N166" s="2">
        <v>43834</v>
      </c>
      <c r="O166" s="2">
        <v>43830</v>
      </c>
    </row>
    <row r="167" spans="1:16" ht="165" x14ac:dyDescent="0.25">
      <c r="A167" s="102">
        <v>2019</v>
      </c>
      <c r="B167" s="2">
        <v>43647</v>
      </c>
      <c r="C167" s="2">
        <v>43830</v>
      </c>
      <c r="D167" s="102" t="s">
        <v>417</v>
      </c>
      <c r="E167" s="21">
        <v>43829</v>
      </c>
      <c r="F167" s="5" t="s">
        <v>452</v>
      </c>
      <c r="G167" s="102" t="s">
        <v>417</v>
      </c>
      <c r="H167" s="4" t="s">
        <v>65</v>
      </c>
      <c r="I167" s="105" t="s">
        <v>51</v>
      </c>
      <c r="J167" s="105" t="s">
        <v>53</v>
      </c>
      <c r="K167" s="105" t="s">
        <v>56</v>
      </c>
      <c r="L167" s="7" t="s">
        <v>629</v>
      </c>
      <c r="M167" s="102" t="s">
        <v>59</v>
      </c>
      <c r="N167" s="2">
        <v>43834</v>
      </c>
      <c r="O167" s="2">
        <v>43830</v>
      </c>
    </row>
    <row r="168" spans="1:16" ht="165" x14ac:dyDescent="0.25">
      <c r="A168" s="102">
        <v>2019</v>
      </c>
      <c r="B168" s="2">
        <v>43647</v>
      </c>
      <c r="C168" s="2">
        <v>43830</v>
      </c>
      <c r="D168" s="102" t="s">
        <v>418</v>
      </c>
      <c r="E168" s="21">
        <v>43829</v>
      </c>
      <c r="F168" s="5" t="s">
        <v>453</v>
      </c>
      <c r="G168" s="102" t="s">
        <v>418</v>
      </c>
      <c r="H168" s="4" t="s">
        <v>434</v>
      </c>
      <c r="I168" s="42" t="s">
        <v>49</v>
      </c>
      <c r="J168" s="42" t="s">
        <v>53</v>
      </c>
      <c r="K168" s="43" t="s">
        <v>56</v>
      </c>
      <c r="L168" s="7" t="s">
        <v>630</v>
      </c>
      <c r="M168" s="102" t="s">
        <v>59</v>
      </c>
      <c r="N168" s="2">
        <v>43834</v>
      </c>
      <c r="O168" s="2">
        <v>43830</v>
      </c>
    </row>
    <row r="169" spans="1:16" ht="165" x14ac:dyDescent="0.25">
      <c r="A169" s="105">
        <v>2019</v>
      </c>
      <c r="B169" s="2">
        <v>43647</v>
      </c>
      <c r="C169" s="2">
        <v>43830</v>
      </c>
      <c r="D169" s="105" t="s">
        <v>441</v>
      </c>
      <c r="E169" s="21">
        <v>43830</v>
      </c>
      <c r="F169" s="5" t="s">
        <v>465</v>
      </c>
      <c r="G169" s="105" t="s">
        <v>441</v>
      </c>
      <c r="H169" s="4" t="s">
        <v>466</v>
      </c>
      <c r="I169" s="44" t="s">
        <v>48</v>
      </c>
      <c r="J169" s="44" t="s">
        <v>53</v>
      </c>
      <c r="K169" s="44" t="s">
        <v>56</v>
      </c>
      <c r="L169" s="7" t="s">
        <v>631</v>
      </c>
      <c r="M169" s="105" t="s">
        <v>59</v>
      </c>
      <c r="N169" s="2">
        <v>43834</v>
      </c>
      <c r="O169" s="2">
        <v>43830</v>
      </c>
      <c r="P169" s="106" t="s">
        <v>468</v>
      </c>
    </row>
    <row r="170" spans="1:16" ht="165" x14ac:dyDescent="0.25">
      <c r="A170" s="105">
        <v>2019</v>
      </c>
      <c r="B170" s="2">
        <v>43647</v>
      </c>
      <c r="C170" s="2">
        <v>43830</v>
      </c>
      <c r="D170" s="105" t="s">
        <v>442</v>
      </c>
      <c r="E170" s="21">
        <v>43830</v>
      </c>
      <c r="F170" s="5" t="s">
        <v>454</v>
      </c>
      <c r="G170" s="105" t="s">
        <v>442</v>
      </c>
      <c r="H170" s="4" t="s">
        <v>73</v>
      </c>
      <c r="I170" s="45" t="s">
        <v>49</v>
      </c>
      <c r="J170" s="45" t="s">
        <v>53</v>
      </c>
      <c r="K170" s="45" t="s">
        <v>56</v>
      </c>
      <c r="L170" s="7" t="s">
        <v>632</v>
      </c>
      <c r="M170" s="105" t="s">
        <v>59</v>
      </c>
      <c r="N170" s="2">
        <v>43834</v>
      </c>
      <c r="O170" s="2">
        <v>43830</v>
      </c>
    </row>
    <row r="171" spans="1:16" ht="165" x14ac:dyDescent="0.25">
      <c r="A171" s="105">
        <v>2019</v>
      </c>
      <c r="B171" s="2">
        <v>43647</v>
      </c>
      <c r="C171" s="2">
        <v>43830</v>
      </c>
      <c r="D171" s="105" t="s">
        <v>443</v>
      </c>
      <c r="E171" s="21">
        <v>43830</v>
      </c>
      <c r="F171" s="5" t="s">
        <v>455</v>
      </c>
      <c r="G171" s="105" t="s">
        <v>443</v>
      </c>
      <c r="H171" s="4" t="s">
        <v>456</v>
      </c>
      <c r="I171" s="105" t="s">
        <v>49</v>
      </c>
      <c r="J171" s="105" t="s">
        <v>53</v>
      </c>
      <c r="K171" s="105" t="s">
        <v>56</v>
      </c>
      <c r="L171" s="7" t="s">
        <v>633</v>
      </c>
      <c r="M171" s="105" t="s">
        <v>59</v>
      </c>
      <c r="N171" s="2">
        <v>43834</v>
      </c>
      <c r="O171" s="2">
        <v>43830</v>
      </c>
      <c r="P171" s="46"/>
    </row>
    <row r="172" spans="1:16" ht="165" x14ac:dyDescent="0.25">
      <c r="A172" s="105">
        <v>2019</v>
      </c>
      <c r="B172" s="2">
        <v>43647</v>
      </c>
      <c r="C172" s="2">
        <v>43830</v>
      </c>
      <c r="D172" s="105" t="s">
        <v>444</v>
      </c>
      <c r="E172" s="21">
        <v>43830</v>
      </c>
      <c r="F172" s="5" t="s">
        <v>457</v>
      </c>
      <c r="G172" s="105" t="s">
        <v>444</v>
      </c>
      <c r="H172" s="4" t="s">
        <v>73</v>
      </c>
      <c r="I172" s="105" t="s">
        <v>48</v>
      </c>
      <c r="J172" s="105" t="s">
        <v>53</v>
      </c>
      <c r="K172" s="105" t="s">
        <v>56</v>
      </c>
      <c r="L172" s="7" t="s">
        <v>634</v>
      </c>
      <c r="M172" s="105" t="s">
        <v>59</v>
      </c>
      <c r="N172" s="2">
        <v>43834</v>
      </c>
      <c r="O172" s="2">
        <v>43830</v>
      </c>
      <c r="P172" s="105" t="s">
        <v>458</v>
      </c>
    </row>
    <row r="173" spans="1:16" ht="165" x14ac:dyDescent="0.25">
      <c r="A173" s="105">
        <v>2019</v>
      </c>
      <c r="B173" s="2">
        <v>43647</v>
      </c>
      <c r="C173" s="2">
        <v>43830</v>
      </c>
      <c r="D173" s="105" t="s">
        <v>445</v>
      </c>
      <c r="E173" s="21">
        <v>43830</v>
      </c>
      <c r="F173" s="5" t="s">
        <v>459</v>
      </c>
      <c r="G173" s="105" t="s">
        <v>445</v>
      </c>
      <c r="H173" s="4" t="s">
        <v>97</v>
      </c>
      <c r="I173" s="105" t="s">
        <v>48</v>
      </c>
      <c r="J173" s="105" t="s">
        <v>53</v>
      </c>
      <c r="K173" s="105" t="s">
        <v>56</v>
      </c>
      <c r="L173" s="7" t="s">
        <v>635</v>
      </c>
      <c r="M173" s="105" t="s">
        <v>59</v>
      </c>
      <c r="N173" s="2">
        <v>43834</v>
      </c>
      <c r="O173" s="2">
        <v>43830</v>
      </c>
      <c r="P173" s="105" t="s">
        <v>460</v>
      </c>
    </row>
  </sheetData>
  <autoFilter ref="K7:M173" xr:uid="{438B7EEF-3FBC-4524-8474-65159EF5E305}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0000000}">
      <formula1>Hidden_18</formula1>
    </dataValidation>
    <dataValidation type="list" allowBlank="1" showErrorMessage="1" sqref="J8:J173" xr:uid="{00000000-0002-0000-0000-000001000000}">
      <formula1>Hidden_29</formula1>
    </dataValidation>
    <dataValidation type="list" allowBlank="1" showErrorMessage="1" sqref="K8:K163" xr:uid="{00000000-0002-0000-0000-000002000000}">
      <formula1>Hidden_310</formula1>
    </dataValidation>
  </dataValidations>
  <hyperlinks>
    <hyperlink ref="L8" r:id="rId1" xr:uid="{58333398-D640-44AC-B813-F9AC12EABDA4}"/>
    <hyperlink ref="L9" r:id="rId2" xr:uid="{C556819D-01B8-4A26-BB76-7A3C85E8884F}"/>
    <hyperlink ref="L10" r:id="rId3" xr:uid="{E5FDF463-5DA1-424C-8DEF-349CD1B7D53C}"/>
    <hyperlink ref="L11" r:id="rId4" xr:uid="{DC21380B-B7E4-4897-971D-89937157A51C}"/>
    <hyperlink ref="L12" r:id="rId5" xr:uid="{A19AAF09-FD9F-4CF9-9724-BB23EF7067D3}"/>
    <hyperlink ref="L13" r:id="rId6" xr:uid="{7FCF2661-F8EF-4D28-8142-C60EB929B9E1}"/>
    <hyperlink ref="L14" r:id="rId7" xr:uid="{ABDD719B-7521-41E2-9A76-3336F92D81BA}"/>
    <hyperlink ref="L15" r:id="rId8" xr:uid="{4077ABA2-2796-4F95-BFEB-C28296A6F9F0}"/>
    <hyperlink ref="L16" r:id="rId9" xr:uid="{2AB4DAA3-56E4-40E0-94FD-590CC0D145F0}"/>
    <hyperlink ref="L17" r:id="rId10" xr:uid="{D0E217CD-204C-4104-84DA-E6502F6A3D81}"/>
    <hyperlink ref="L18" r:id="rId11" xr:uid="{A3116B65-039E-42F7-AF5E-4CBA6A70EFC7}"/>
    <hyperlink ref="L19" r:id="rId12" xr:uid="{EAF52E6A-B482-4F66-B6AE-C667F3CADEA7}"/>
    <hyperlink ref="L20" r:id="rId13" xr:uid="{2758D45F-77AC-4AED-AB51-B152A75F0F70}"/>
    <hyperlink ref="L21" r:id="rId14" xr:uid="{15283500-9605-4605-A04C-FD24F68E4CB7}"/>
    <hyperlink ref="L22" r:id="rId15" xr:uid="{6BF4D0A9-44F2-49FD-94B8-1A75456E0204}"/>
    <hyperlink ref="L23" r:id="rId16" xr:uid="{EB5DA884-E35F-4BA0-BB8D-8BB86A69BE3E}"/>
    <hyperlink ref="L24" r:id="rId17" xr:uid="{2AE389FE-02C9-4A29-81D8-581E6E719A52}"/>
    <hyperlink ref="L25" r:id="rId18" xr:uid="{E53F85F0-084E-44E9-BC4D-B75DDEAA1004}"/>
    <hyperlink ref="L26" r:id="rId19" xr:uid="{7BF736D6-EE1C-40E9-B71F-FF46D09C1643}"/>
    <hyperlink ref="L27" r:id="rId20" xr:uid="{954237B2-FCF9-448C-8E5B-3D8782B6A334}"/>
    <hyperlink ref="L28" r:id="rId21" xr:uid="{C4DFA2BE-119A-48CC-9110-029E9C1A2F14}"/>
    <hyperlink ref="L29" r:id="rId22" xr:uid="{B011762C-E0EF-4A2C-8C49-4B70969BF431}"/>
    <hyperlink ref="L30" r:id="rId23" xr:uid="{AAF11FEB-BC9A-4921-AFCD-6D7C79A10A34}"/>
    <hyperlink ref="L31" r:id="rId24" xr:uid="{062D5B30-9252-495A-A2F4-419A843A7869}"/>
    <hyperlink ref="L32" r:id="rId25" xr:uid="{F2B7B848-F633-48F9-82C4-71EB9B41A71C}"/>
    <hyperlink ref="L33" r:id="rId26" xr:uid="{CE713051-ACD2-488D-9579-222C671957FD}"/>
    <hyperlink ref="L34" r:id="rId27" xr:uid="{BAB1E363-1722-41BD-820C-8C39E0FEAC87}"/>
    <hyperlink ref="L35" r:id="rId28" xr:uid="{698E690E-9720-4BD1-A836-76EE98DAF436}"/>
    <hyperlink ref="L36" r:id="rId29" xr:uid="{ACEFF951-2FF9-4232-8FC7-0164148E0782}"/>
    <hyperlink ref="L37" r:id="rId30" xr:uid="{E48B7C7B-1585-437E-ABEF-E38878D7EA20}"/>
    <hyperlink ref="L38" r:id="rId31" xr:uid="{848C551F-B4F7-42EA-9194-C33C12322805}"/>
    <hyperlink ref="L39" r:id="rId32" xr:uid="{F5B70AE9-9734-4444-B592-58BA99887A7B}"/>
    <hyperlink ref="L40" r:id="rId33" xr:uid="{A8801B23-2C7F-4B58-9729-A8BA7C4AD15A}"/>
    <hyperlink ref="L41" r:id="rId34" xr:uid="{E662F163-87BF-40B6-B2EA-24E98663C590}"/>
    <hyperlink ref="L42" r:id="rId35" xr:uid="{86F20CFC-34C3-41CC-B6FA-3F7DD2537091}"/>
    <hyperlink ref="L43" r:id="rId36" xr:uid="{5BC9573B-0DAD-48BB-9A74-FBE628A1F1CA}"/>
    <hyperlink ref="L44" r:id="rId37" xr:uid="{B6F719F9-E348-4B1C-B33C-0EBCD8F1C086}"/>
    <hyperlink ref="L45" r:id="rId38" xr:uid="{5ADC8E9C-4931-4B61-AE60-26E92481D78D}"/>
    <hyperlink ref="L46" r:id="rId39" xr:uid="{B7AAEC43-46C6-4CBF-9E18-54E90B7AD9F1}"/>
    <hyperlink ref="L47" r:id="rId40" xr:uid="{1FAF5FA9-5A97-4D4D-BAB5-BEE218D73CD7}"/>
    <hyperlink ref="L48" r:id="rId41" xr:uid="{C081F225-2E15-44D1-ABB7-1E31CDF51EF2}"/>
    <hyperlink ref="L49" r:id="rId42" xr:uid="{B638958F-86AD-4895-9D2E-6B9B351F4881}"/>
    <hyperlink ref="L50" r:id="rId43" xr:uid="{86633DEA-2CB9-45E8-A241-9B617B0A4F7C}"/>
    <hyperlink ref="L51" r:id="rId44" xr:uid="{18C5F2BE-9263-445C-B4C5-8B2A014C0020}"/>
    <hyperlink ref="L52" r:id="rId45" xr:uid="{ACC981A2-E87D-468D-87A2-E33D447E3260}"/>
    <hyperlink ref="L53" r:id="rId46" xr:uid="{FCEE7C51-1299-40D6-80C4-D940A305D208}"/>
    <hyperlink ref="L54" r:id="rId47" xr:uid="{2FC3D86C-CC2E-4A29-A880-4B5FC812CF42}"/>
    <hyperlink ref="L55" r:id="rId48" xr:uid="{10E9B189-738B-4F11-B86E-BAC25E9CA04D}"/>
    <hyperlink ref="L56" r:id="rId49" xr:uid="{ACB39152-39C7-468A-B475-54E6371A93E5}"/>
    <hyperlink ref="L57" r:id="rId50" xr:uid="{2CE7E794-F670-4BD7-8010-B1281FF273E5}"/>
    <hyperlink ref="L58" r:id="rId51" xr:uid="{441D0AF7-E0C8-42F7-A810-0986AA93D4A0}"/>
    <hyperlink ref="L59" r:id="rId52" xr:uid="{A4C32697-9059-4EC6-8E60-8933B25EFB5B}"/>
    <hyperlink ref="L60" r:id="rId53" xr:uid="{61FF3864-95E9-45F8-A786-ACEDB52AE71E}"/>
    <hyperlink ref="L61" r:id="rId54" xr:uid="{CC2F4F15-F3BB-422B-9833-BB14E27CEA3B}"/>
    <hyperlink ref="L62" r:id="rId55" xr:uid="{33C91F71-B1B9-4C18-BCF1-25B205F702E6}"/>
    <hyperlink ref="L63" r:id="rId56" xr:uid="{823D9C78-5589-433F-854C-0CDAED9D9A10}"/>
    <hyperlink ref="L64" r:id="rId57" xr:uid="{BCB20A3B-A65C-4651-B9F8-DC335B7C5534}"/>
    <hyperlink ref="L65" r:id="rId58" xr:uid="{8C24012F-EB67-48D4-B252-CE83AACA46C2}"/>
    <hyperlink ref="L66" r:id="rId59" xr:uid="{A10F6B17-FEAB-4E18-A99E-4424F3FEC8B3}"/>
    <hyperlink ref="L67" r:id="rId60" xr:uid="{74DE8FFA-AAB3-42B2-A455-9B9FD6AF4C35}"/>
    <hyperlink ref="L68" r:id="rId61" xr:uid="{4596F95D-EB0D-4DD7-BA60-9D3F1AEEF580}"/>
    <hyperlink ref="L69" r:id="rId62" xr:uid="{E8109000-3982-4747-86A8-0CFE42A17DCA}"/>
    <hyperlink ref="L70" r:id="rId63" xr:uid="{B17324F3-6D7B-414E-A1B2-F93E37F1C720}"/>
    <hyperlink ref="L71" r:id="rId64" xr:uid="{BEF033FF-1BFC-4F42-BC2C-C4FD90C697DF}"/>
    <hyperlink ref="L72" r:id="rId65" xr:uid="{E49B99D1-4DE7-4834-9F0A-1714D11381B8}"/>
    <hyperlink ref="L73" r:id="rId66" xr:uid="{A0F9AAF8-D40E-4C2B-9BED-1676F47F7C73}"/>
    <hyperlink ref="L74" r:id="rId67" xr:uid="{1C2186FF-46E2-46F4-BBBB-DB273F9D189B}"/>
    <hyperlink ref="L75" r:id="rId68" xr:uid="{1FA68113-461B-4402-B3AB-3809F01DA396}"/>
    <hyperlink ref="L76" r:id="rId69" xr:uid="{D87B48B4-BC34-4CBB-930A-405A5F21C17E}"/>
    <hyperlink ref="L77" r:id="rId70" xr:uid="{A69C6CF1-3A1C-4C55-B105-AE1DE8F9C3D9}"/>
    <hyperlink ref="L78" r:id="rId71" xr:uid="{31F4EB0F-A81A-4BAE-9222-53A82506A8D1}"/>
    <hyperlink ref="L79" r:id="rId72" xr:uid="{7E7C8197-3391-4CBB-B5AF-23CC19CBAE13}"/>
    <hyperlink ref="L80" r:id="rId73" xr:uid="{C14D84F1-5714-4539-9A66-3A33CA5E5EE1}"/>
    <hyperlink ref="L81" r:id="rId74" xr:uid="{A6772D95-ACBA-487F-8BB1-9D451AD2A335}"/>
    <hyperlink ref="L82" r:id="rId75" xr:uid="{29655658-DED7-44C6-ACFB-F419007C9275}"/>
    <hyperlink ref="L83" r:id="rId76" xr:uid="{558C8B39-D80B-4A6A-9F78-3E22CCFD3D12}"/>
    <hyperlink ref="L84" r:id="rId77" xr:uid="{20D4D6B6-CA3C-4C09-89D4-E7F873A253B6}"/>
    <hyperlink ref="L85" r:id="rId78" xr:uid="{657E39C0-8793-4323-863B-2AC880B9E604}"/>
    <hyperlink ref="L86" r:id="rId79" xr:uid="{6CB46B7F-E498-4A99-9787-3A17FA0BD77A}"/>
    <hyperlink ref="L87" r:id="rId80" xr:uid="{2651E758-C8E2-40B0-A142-981173EE20BD}"/>
    <hyperlink ref="L88" r:id="rId81" xr:uid="{991CE899-011E-4E8C-BCD2-383CFBA668A3}"/>
    <hyperlink ref="L89" r:id="rId82" xr:uid="{FEEBC0B2-6DCB-4969-9945-D044AEEE3D4D}"/>
    <hyperlink ref="L90" r:id="rId83" xr:uid="{6D65984D-2D93-46D8-AB87-160FA578FDFB}"/>
    <hyperlink ref="L91" r:id="rId84" xr:uid="{AA591B18-BE5B-4C06-B35F-8E4EFD0E8157}"/>
    <hyperlink ref="L92" r:id="rId85" xr:uid="{60F8BFE2-AA2C-4698-8F83-00A9BD4AFC63}"/>
    <hyperlink ref="L93" r:id="rId86" xr:uid="{5363DEAD-3759-416D-961C-36BBC0DA0881}"/>
    <hyperlink ref="L94" r:id="rId87" xr:uid="{69EFF13A-F197-43B1-9199-0B92AE2F197C}"/>
    <hyperlink ref="L95" r:id="rId88" xr:uid="{AC5A9539-35DC-468A-8DD9-601AD0F3865A}"/>
    <hyperlink ref="L96" r:id="rId89" xr:uid="{BC0D3D66-C557-4334-9A93-F56A4999AF9C}"/>
    <hyperlink ref="L97" r:id="rId90" xr:uid="{C2E274F9-8B78-4D4C-8E10-5EB5A87F5176}"/>
    <hyperlink ref="L98" r:id="rId91" xr:uid="{7AF5FB17-B106-4905-A526-3EB527306A79}"/>
    <hyperlink ref="L99" r:id="rId92" xr:uid="{5822448F-3B6F-4F6B-AC43-A4F6C7D02443}"/>
    <hyperlink ref="L100" r:id="rId93" xr:uid="{B486D2CE-26D7-4545-9043-2DABF3F5791D}"/>
    <hyperlink ref="L101" r:id="rId94" xr:uid="{6AB168FE-A476-4304-AC7A-A91FF1855C7A}"/>
    <hyperlink ref="L102" r:id="rId95" xr:uid="{229C394C-E4F5-4ABD-BDF1-CAD6E8F11532}"/>
    <hyperlink ref="L103" r:id="rId96" xr:uid="{7A2EE055-4A55-41E7-AD5F-BBA05CF1DCD0}"/>
    <hyperlink ref="L104" r:id="rId97" xr:uid="{AA47F1EB-8D28-4C6E-BA86-2F3DF878917F}"/>
    <hyperlink ref="L105" r:id="rId98" xr:uid="{B9628A6D-0B6D-4354-B3C7-D0B9D38BF24C}"/>
    <hyperlink ref="L106" r:id="rId99" xr:uid="{015D2909-3F50-4F83-8E4C-8B9C455868F6}"/>
    <hyperlink ref="L107" r:id="rId100" xr:uid="{03D0E8F7-D485-49C2-BCCA-832EDFED4BD5}"/>
    <hyperlink ref="L108" r:id="rId101" xr:uid="{6B8DA01E-F9E6-49BB-983D-ABD800F90D7C}"/>
    <hyperlink ref="L109" r:id="rId102" xr:uid="{3E3E17E5-41F2-4E18-9293-54428E7ABD8D}"/>
    <hyperlink ref="L110" r:id="rId103" xr:uid="{1475DB4B-B45B-4614-82D4-06165DE3DC29}"/>
    <hyperlink ref="L111" r:id="rId104" xr:uid="{4BFC3977-AEA8-47B4-BAF8-F71804768D7C}"/>
    <hyperlink ref="L112" r:id="rId105" xr:uid="{F933705F-AA23-4261-93C2-0BFED5D46DFF}"/>
    <hyperlink ref="L113" r:id="rId106" xr:uid="{A7BE999C-49F3-4A07-9D09-A40AD0E33E42}"/>
    <hyperlink ref="L114" r:id="rId107" xr:uid="{70A893E9-3166-469D-91D6-1B1E734AD9BA}"/>
    <hyperlink ref="L115" r:id="rId108" xr:uid="{F22EEAFA-016C-4117-A10A-089B79327092}"/>
    <hyperlink ref="L116" r:id="rId109" xr:uid="{D8627CE2-FB35-47E3-887C-5AAD11E192FF}"/>
    <hyperlink ref="L117" r:id="rId110" xr:uid="{32311991-58C4-485B-A4B0-E6703805C9D5}"/>
    <hyperlink ref="L118" r:id="rId111" xr:uid="{52F633A3-993C-4F0B-AA0F-3F0FA6A88D66}"/>
    <hyperlink ref="L119" r:id="rId112" xr:uid="{8A1ED10A-55F2-4120-AFF4-05FEE0546C74}"/>
    <hyperlink ref="L120" r:id="rId113" xr:uid="{2CE7C2BD-E388-4684-8178-35344054347B}"/>
    <hyperlink ref="L121" r:id="rId114" xr:uid="{11CFA4BE-CC2D-447A-9912-C95FCBB477AB}"/>
    <hyperlink ref="L122" r:id="rId115" xr:uid="{1CDBD50E-9BB3-44B0-8433-69DBAC6B78CB}"/>
    <hyperlink ref="L123" r:id="rId116" xr:uid="{E988046F-B87B-4AA2-B543-D877F932A200}"/>
    <hyperlink ref="L124" r:id="rId117" xr:uid="{365ECEC8-CA5E-47FB-A149-260BAF8961A1}"/>
    <hyperlink ref="L125" r:id="rId118" xr:uid="{1E510784-77C6-4394-90BA-BC11B13ED93D}"/>
    <hyperlink ref="L126" r:id="rId119" xr:uid="{7217458B-82BD-4CA8-8755-65AFD7296AF1}"/>
    <hyperlink ref="L127" r:id="rId120" xr:uid="{C9B0B75E-1EC3-4B5E-97DA-B70252A5AD63}"/>
    <hyperlink ref="L128" r:id="rId121" xr:uid="{134F5E72-99B8-4C4C-BF9F-DBCE27A688BA}"/>
    <hyperlink ref="L129" r:id="rId122" xr:uid="{364B6691-2FA0-4A9B-84DA-337C432C4E77}"/>
    <hyperlink ref="L130" r:id="rId123" xr:uid="{1EA31AA9-C602-4BFB-84BD-383204B60D7D}"/>
    <hyperlink ref="L131" r:id="rId124" xr:uid="{2BB620CF-BE43-4BCF-BD03-88107D4429E1}"/>
    <hyperlink ref="L133" r:id="rId125" xr:uid="{BAFC62FA-D280-4227-A073-C9418640DFC5}"/>
    <hyperlink ref="L134" r:id="rId126" xr:uid="{39C4313A-B4C7-470A-B7E5-81BEF3694B3B}"/>
    <hyperlink ref="L132" r:id="rId127" xr:uid="{A9EBA430-F029-4F2F-ACE0-E841912166E5}"/>
    <hyperlink ref="L135" r:id="rId128" xr:uid="{177BF11C-4CD4-432A-A043-0A27BDB002A7}"/>
    <hyperlink ref="L136" r:id="rId129" xr:uid="{34593147-F8F6-470D-A8E8-017662F2D4AB}"/>
    <hyperlink ref="L137" r:id="rId130" xr:uid="{0004E6E3-D090-45E3-BECC-4518766F751F}"/>
    <hyperlink ref="L138" r:id="rId131" xr:uid="{D5A254CF-4248-4A34-AB80-6E9DBEA3B7A0}"/>
    <hyperlink ref="L139" r:id="rId132" xr:uid="{98788FDA-2B3F-4EA7-949E-7ED21AAAE74E}"/>
    <hyperlink ref="L142" r:id="rId133" xr:uid="{57E241D0-36F7-415E-BFEC-D3FAA513A5FE}"/>
    <hyperlink ref="L144" r:id="rId134" xr:uid="{83A95A78-428E-44D5-8BBB-58861268A1DE}"/>
    <hyperlink ref="L145" r:id="rId135" xr:uid="{3B1B966C-D14D-4625-8B73-6A2B58FDA7B8}"/>
    <hyperlink ref="L146" r:id="rId136" xr:uid="{BCF9456E-D8F6-443F-91B6-89DB3EA5F929}"/>
    <hyperlink ref="L147" r:id="rId137" xr:uid="{52547FE1-70A2-4843-B349-4A4B07B0C75D}"/>
    <hyperlink ref="L148" r:id="rId138" xr:uid="{5D617EC7-29AE-45CE-9E2A-ED64CE8E33AF}"/>
    <hyperlink ref="L149" r:id="rId139" xr:uid="{313B7D10-A5B8-43CA-B1FD-330156E10022}"/>
    <hyperlink ref="L151" r:id="rId140" xr:uid="{04FAD4BA-9298-43F8-9B05-E35E5A1BC1F3}"/>
    <hyperlink ref="L152" r:id="rId141" xr:uid="{5005BF24-C4AE-4923-A447-D5163C08B039}"/>
    <hyperlink ref="L153" r:id="rId142" xr:uid="{804522CD-D431-4F2F-A851-E145A3E4690E}"/>
    <hyperlink ref="L150" r:id="rId143" xr:uid="{A47433CE-89A6-49D0-AE14-726BE7A9DD59}"/>
    <hyperlink ref="L154" r:id="rId144" xr:uid="{FF1BC02E-FD33-46A0-A8C8-143E3F986911}"/>
    <hyperlink ref="L155" r:id="rId145" xr:uid="{EA0AC596-F7E3-4BF5-82E3-901B1638084E}"/>
    <hyperlink ref="L156" r:id="rId146" xr:uid="{F0B94741-986A-46AE-A160-652DD37E6BE5}"/>
    <hyperlink ref="L157" r:id="rId147" xr:uid="{106B8B60-4D4C-49DC-889C-DFCA95373CA3}"/>
    <hyperlink ref="L158" r:id="rId148" xr:uid="{81614DD3-8E15-48C4-9ABF-59DC53596D9F}"/>
    <hyperlink ref="L159" r:id="rId149" xr:uid="{C60480E6-A5EE-4F47-9F6C-738C29EC32E3}"/>
    <hyperlink ref="L160" r:id="rId150" xr:uid="{E233C633-B44D-4D7A-88B4-3511B1B8B8D8}"/>
    <hyperlink ref="L161" r:id="rId151" xr:uid="{77AC3663-1B49-46EC-B72A-537177DD1F0E}"/>
    <hyperlink ref="L162" r:id="rId152" xr:uid="{6306B1F0-0421-4D9C-8945-DC8140C19ADC}"/>
    <hyperlink ref="L163" r:id="rId153" xr:uid="{B3E23D16-6BA4-4DB5-98A5-E545951F6048}"/>
    <hyperlink ref="L164" r:id="rId154" xr:uid="{FA7068D6-42BB-4C8C-AF58-7B35B60B0F8C}"/>
    <hyperlink ref="L165" r:id="rId155" xr:uid="{42D290AF-C07A-4D45-879E-F540708CDAAC}"/>
    <hyperlink ref="L166" r:id="rId156" xr:uid="{2AFFB9AD-8B8E-41FC-AE44-0054E5A407A1}"/>
    <hyperlink ref="L167" r:id="rId157" xr:uid="{65101EF3-9A72-4934-90C5-34CFC468390D}"/>
    <hyperlink ref="L168" r:id="rId158" xr:uid="{153C670D-0CC5-4776-99CF-871F7EE2187E}"/>
    <hyperlink ref="L169" r:id="rId159" xr:uid="{168660F5-DF57-4549-9765-AC59A21A2DC2}"/>
    <hyperlink ref="L170" r:id="rId160" xr:uid="{ED8C1256-134D-466A-B33C-E6586E61F339}"/>
    <hyperlink ref="L171" r:id="rId161" xr:uid="{EAFBB5D4-3C7D-4694-B549-C2295D3D3460}"/>
    <hyperlink ref="L172" r:id="rId162" xr:uid="{A192D4B4-3959-4927-9B3E-8423B128677E}"/>
    <hyperlink ref="L173" r:id="rId163" xr:uid="{6EB10D9C-EA44-49A7-A858-676CF9E51AA0}"/>
    <hyperlink ref="L140" r:id="rId164" xr:uid="{2AE2C758-A4D3-4455-B2CC-EDCB031AF46B}"/>
  </hyperlinks>
  <pageMargins left="0.7" right="0.7" top="0.75" bottom="0.75" header="0.3" footer="0.3"/>
  <pageSetup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2018-04-03T16:02:21Z</dcterms:created>
  <dcterms:modified xsi:type="dcterms:W3CDTF">2021-02-08T17:04:26Z</dcterms:modified>
</cp:coreProperties>
</file>