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Karina\Desktop\SRIA. DEL AYUNTAMIENTO 4TO. TRIM. 2019\4. Art. 76 XXXVIII B\"/>
    </mc:Choice>
  </mc:AlternateContent>
  <xr:revisionPtr revIDLastSave="0" documentId="13_ncr:1_{927F15DA-D0C9-416F-95DF-B58E6D5AB3F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<sst xmlns="http://schemas.openxmlformats.org/spreadsheetml/2006/main" count="253" uniqueCount="210">
  <si>
    <t>47101</t>
  </si>
  <si>
    <t>TÍTULO</t>
  </si>
  <si>
    <t>NOMBRE CORTO</t>
  </si>
  <si>
    <t>DESCRIPCIÓN</t>
  </si>
  <si>
    <t>Otros programas_Trámites para acceder a programas que ofrecen</t>
  </si>
  <si>
    <t>LTAIPET76FXXXVIIIBTAB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</si>
  <si>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</si>
  <si>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</si>
  <si>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</si>
  <si>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</si>
  <si>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</si>
  <si>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</si>
  <si>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</si>
  <si>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</si>
  <si>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</si>
  <si>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402934</t>
  </si>
  <si>
    <t>402935</t>
  </si>
  <si>
    <t>402936</t>
  </si>
  <si>
    <t>402904</t>
  </si>
  <si>
    <t>402938</t>
  </si>
  <si>
    <t>402937</t>
  </si>
  <si>
    <t>402905</t>
  </si>
  <si>
    <t>402906</t>
  </si>
  <si>
    <t>402907</t>
  </si>
  <si>
    <t>402930</t>
  </si>
  <si>
    <t>402922</t>
  </si>
  <si>
    <t>402943</t>
  </si>
  <si>
    <t>402923</t>
  </si>
  <si>
    <t>402933</t>
  </si>
  <si>
    <t>402929</t>
  </si>
  <si>
    <t>402911</t>
  </si>
  <si>
    <t>402912</t>
  </si>
  <si>
    <t>402913</t>
  </si>
  <si>
    <t>402939</t>
  </si>
  <si>
    <t>402924</t>
  </si>
  <si>
    <t>402914</t>
  </si>
  <si>
    <t>402915</t>
  </si>
  <si>
    <t>402926</t>
  </si>
  <si>
    <t>402925</t>
  </si>
  <si>
    <t>402908</t>
  </si>
  <si>
    <t>402940</t>
  </si>
  <si>
    <t>402909</t>
  </si>
  <si>
    <t>402942</t>
  </si>
  <si>
    <t>402910</t>
  </si>
  <si>
    <t>402941</t>
  </si>
  <si>
    <t>402916</t>
  </si>
  <si>
    <t>402917</t>
  </si>
  <si>
    <t>402918</t>
  </si>
  <si>
    <t>402919</t>
  </si>
  <si>
    <t>402920</t>
  </si>
  <si>
    <t>402921</t>
  </si>
  <si>
    <t>402931</t>
  </si>
  <si>
    <t>402928</t>
  </si>
  <si>
    <t>402927</t>
  </si>
  <si>
    <t>402932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</si>
  <si>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</si>
  <si>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</si>
  <si>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</si>
  <si>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</si>
  <si>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</si>
  <si>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</si>
  <si>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</si>
  <si>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</si>
  <si>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</si>
  <si>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</si>
  <si>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</si>
  <si>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</si>
  <si>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</si>
  <si>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</si>
  <si>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</si>
  <si>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</si>
  <si>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</si>
  <si>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</si>
  <si>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</si>
  <si>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</si>
  <si>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</si>
  <si>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</si>
  <si>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</si>
  <si>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</si>
  <si>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</si>
  <si>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</si>
  <si>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</si>
  <si>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</si>
  <si>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</si>
  <si>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</si>
  <si>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</si>
  <si>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</si>
  <si>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</si>
  <si>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</si>
  <si>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</si>
  <si>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</si>
  <si>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</si>
  <si>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</si>
  <si>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</si>
  <si>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</si>
  <si>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</si>
  <si>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</si>
  <si>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</si>
  <si>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</si>
  <si>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</si>
  <si>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</si>
  <si>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</si>
  <si>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</si>
  <si>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</si>
  <si>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</si>
  <si>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</si>
  <si>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</si>
  <si>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</si>
  <si>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</si>
  <si>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</si>
  <si>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</si>
  <si>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</si>
  <si>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</si>
  <si>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</si>
  <si>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</si>
  <si>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</si>
  <si>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</si>
  <si>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</si>
  <si>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</si>
  <si>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</si>
  <si>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</si>
  <si>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</si>
  <si>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</si>
  <si>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</si>
  <si>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</si>
  <si>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</si>
  <si>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</si>
  <si>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</si>
  <si>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</si>
  <si>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</si>
  <si>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</si>
  <si>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</si>
  <si>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</si>
  <si>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</si>
  <si>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</si>
  <si>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</si>
  <si>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</si>
  <si>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</si>
  <si>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</si>
  <si>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</si>
  <si>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</si>
  <si>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</si>
  <si>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</si>
  <si>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</si>
  <si>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</si>
  <si>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</si>
  <si>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</si>
  <si>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</si>
  <si>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</si>
  <si>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</si>
  <si>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</si>
  <si>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</si>
  <si>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</si>
  <si>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</si>
  <si>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</si>
  <si>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</si>
  <si>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</si>
  <si>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</si>
  <si>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</si>
  <si>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</si>
  <si>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</si>
  <si>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</si>
  <si>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</si>
  <si>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</si>
  <si>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</si>
  <si>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</si>
  <si>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</si>
  <si>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</si>
  <si>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</si>
  <si>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</si>
  <si>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</si>
  <si>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</si>
  <si>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</si>
  <si>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</si>
  <si>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</si>
  <si>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</si>
  <si>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</si>
  <si>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</si>
  <si>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</si>
  <si>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</si>
  <si>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</si>
  <si>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</si>
  <si>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</si>
  <si>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</si>
  <si>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</si>
  <si>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</si>
  <si>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</si>
  <si>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</si>
  <si>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</si>
  <si>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</si>
  <si>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</si>
  <si>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</si>
  <si>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Programa de Desarrollo Social y Prevención "Espacios" </t>
  </si>
  <si>
    <t>Acta de sesión 01 del Cabildo Municipal</t>
  </si>
  <si>
    <t>Inmediata</t>
  </si>
  <si>
    <t xml:space="preserve">Interesados en capacitarse para el trabajo </t>
  </si>
  <si>
    <t>Presencial en las localidades</t>
  </si>
  <si>
    <t>Credencial de Elector</t>
  </si>
  <si>
    <t>Olga Lorena</t>
  </si>
  <si>
    <t>Cerón</t>
  </si>
  <si>
    <t xml:space="preserve">De la Cruz </t>
  </si>
  <si>
    <t xml:space="preserve">Dirección de Atención a las Mujeres </t>
  </si>
  <si>
    <t>Simón Bolivar</t>
  </si>
  <si>
    <t>Lidia Esther</t>
  </si>
  <si>
    <t>Centro</t>
  </si>
  <si>
    <t>Inscripción</t>
  </si>
  <si>
    <t>Lunes a Viernes de 08:00 A 15:00  horas</t>
  </si>
  <si>
    <t>El usuario podrá inconformarse ante la Dirección de Atención a las Mujeres.</t>
  </si>
  <si>
    <t>NO DATO</t>
  </si>
  <si>
    <t xml:space="preserve">4TO. Trimestre; Hipervínculo a los formato(s) específico(s) para acceder al programa:Sin hipervínculo a los formato(s) específico(s) para acceder al programa; Monto de los derechos o aprovechamientos: Sin monto de los derechos o aprovechamiento; Descripción de la forma en que se determina el monto, en su caso, fundamento jurídico; Descripción de la forma en que se determina el monto, en su caso, fundamento jurídico Sin descripción de la Forma en que se  determina el monto; Correo electronico Institucional: Sin correo electronico oficial; Clave de la localidad:. Sin clave de la localidad; Nombre de la localidad: Sin nombre de la localidad: Dirección de correo eectronico alterna: Sin dirección electronica alterna.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</si>
</sst>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4">
        <v>43739</v>
      </c>
      <c r="C8" s="4">
        <v>43830</v>
      </c>
      <c r="D8" s="2" t="s">
        <v>192</v>
      </c>
      <c r="E8" t="s">
        <v>205</v>
      </c>
      <c r="F8" t="s">
        <v>193</v>
      </c>
      <c r="G8" t="s">
        <v>195</v>
      </c>
      <c r="H8" t="s">
        <v>196</v>
      </c>
      <c r="I8" t="s">
        <v>194</v>
      </c>
      <c r="K8" t="s">
        <v>197</v>
      </c>
      <c r="M8" t="s">
        <v>208</v>
      </c>
      <c r="N8" t="s">
        <v>198</v>
      </c>
      <c r="O8" t="s">
        <v>199</v>
      </c>
      <c r="P8" t="s">
        <v>200</v>
      </c>
      <c r="Q8" t="s">
        <v>208</v>
      </c>
      <c r="R8" t="s">
        <v>201</v>
      </c>
      <c r="S8" t="s">
        <v>102</v>
      </c>
      <c r="T8" t="s">
        <v>202</v>
      </c>
      <c r="U8">
        <v>114</v>
      </c>
      <c r="W8" t="s">
        <v>136</v>
      </c>
      <c r="X8" t="s">
        <v>203</v>
      </c>
      <c r="Z8" t="s">
        <v>208</v>
      </c>
      <c r="AA8">
        <v>4</v>
      </c>
      <c r="AB8" t="s">
        <v>204</v>
      </c>
      <c r="AC8">
        <v>27</v>
      </c>
      <c r="AD8" t="s">
        <v>176</v>
      </c>
      <c r="AE8">
        <v>86040</v>
      </c>
      <c r="AF8">
        <v>3165201</v>
      </c>
      <c r="AG8" s="2" t="s">
        <v>206</v>
      </c>
      <c r="AH8" t="s">
        <v>208</v>
      </c>
      <c r="AI8" s="3" t="s">
        <v>207</v>
      </c>
      <c r="AJ8" t="s">
        <v>201</v>
      </c>
      <c r="AK8" t="s">
        <v>201</v>
      </c>
      <c r="AL8" s="4">
        <v>43841</v>
      </c>
      <c r="AM8" s="4">
        <v>43830</v>
      </c>
      <c r="AN8" t="s">
        <v>209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 xr:uid="{00000000-0002-0000-0000-000000000000}">
      <formula1>Hidden_118</formula1>
    </dataValidation>
    <dataValidation type="list" allowBlank="1" showErrorMessage="1" sqref="W8" xr:uid="{00000000-0002-0000-0000-000001000000}">
      <formula1>Hidden_222</formula1>
    </dataValidation>
    <dataValidation type="list" allowBlank="1" showErrorMessage="1" sqref="AD8" xr:uid="{00000000-0002-0000-0000-000002000000}">
      <formula1>Hidden_329</formula1>
    </dataValidation>
  </dataValidations>
  <printOptions horizontalCentered="1"/>
  <pageMargins left="0.25" right="0.25" top="0.75" bottom="0.75" header="0.3" footer="0.3"/>
  <pageSetup paperSize="5" scale="55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5" workbookViewId="0">
      <selection activeCell="K28" sqref="K28"/>
    </sheetView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cp:lastPrinted>2019-06-26T16:45:16Z</cp:lastPrinted>
  <dcterms:created xsi:type="dcterms:W3CDTF">2018-04-03T16:02:16Z</dcterms:created>
  <dcterms:modified xsi:type="dcterms:W3CDTF">2020-01-24T16:53:43Z</dcterms:modified>
</cp:coreProperties>
</file>