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Karina\Desktop\Finanzas 2do. trim. 2019 Complementario\Art. 78 fracc. XI 1\"/>
    </mc:Choice>
  </mc:AlternateContent>
  <xr:revisionPtr revIDLastSave="0" documentId="13_ncr:1_{7DF445E5-ADB7-4FBA-8813-18388BA3F25F}" xr6:coauthVersionLast="43" xr6:coauthVersionMax="43" xr10:uidLastSave="{00000000-0000-0000-0000-000000000000}"/>
  <bookViews>
    <workbookView xWindow="-120" yWindow="-120" windowWidth="29040" windowHeight="15840" tabRatio="234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<sst xmlns="http://schemas.openxmlformats.org/spreadsheetml/2006/main" count="65" uniqueCount="44">
  <si>
    <t>48909</t>
  </si>
  <si>
    <t>TÍTULO</t>
  </si>
  <si>
    <t>NOMBRE CORTO</t>
  </si>
  <si>
    <t>DESCRIPCIÓN</t>
  </si>
  <si>
    <t>Hipervínculo a las cancelaciones y condonaciones de créditos fiscales</t>
  </si>
  <si>
    <t>LTAIPET78FXI1TAB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</si>
  <si>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</si>
  <si>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</si>
  <si>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</si>
  <si>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</si>
  <si>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</si>
  <si>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</si>
  <si>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</si>
  <si>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435142</t>
  </si>
  <si>
    <t>435136</t>
  </si>
  <si>
    <t>435137</t>
  </si>
  <si>
    <t>435138</t>
  </si>
  <si>
    <t>435134</t>
  </si>
  <si>
    <t>435139</t>
  </si>
  <si>
    <t>435140</t>
  </si>
  <si>
    <t>435135</t>
  </si>
  <si>
    <t>435141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</si>
  <si>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</si>
  <si>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</si>
  <si>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</si>
  <si>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</si>
  <si>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</si>
  <si>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</si>
  <si>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</si>
  <si>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</si>
  <si>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</si>
  <si>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</si>
  <si>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EJECUCIÓN FISCAL Y FISCALIZACIÓN ADSCRITA A LA DIRECCIÓN DE FINANZAS</t>
  </si>
  <si>
    <t>https://transparencia.villahermosa.gob.mx/doctos/files/2019/Informaci%C3%B3n%20de%20Interes/Direcci%C3%B3n%20de%20Finanzas/2do_Trimestre/CANC_Y_COND_DE_CRED_FISC/1PEGASO_PCS_SA_DE_CV.PDF</t>
  </si>
  <si>
    <t>https://transparencia.villahermosa.gob.mx/doctos/files/2019/Informaci%C3%B3n%20de%20Interes/Direcci%C3%B3n%20de%20Finanzas/2do_Trimestre/CANC_Y_COND_DE_CRED_FISC/2PEGASO_PCS_SA_DE_CV.PDF</t>
  </si>
  <si>
    <t>https://transparencia.villahermosa.gob.mx/doctos/files/2019/Informaci%C3%B3n%20de%20Interes/Direcci%C3%B3n%20de%20Finanzas/2do_Trimestre/CANC_Y_COND_DE_CRED_FISC/ABARROTES_MONTERREY_SA_DE_CV.PDF</t>
  </si>
  <si>
    <t>https://transparencia.villahermosa.gob.mx/doctos/files/2019/Informaci%C3%B3n%20de%20Interes/Direcci%C3%B3n%20de%20Finanzas/2do_Trimestre/CANC_Y_COND_DE_CRED_FISC/AUTOMOTRIZ_AVI%C3%91ON_SA_DE_CV.PDF</t>
  </si>
  <si>
    <t>https://transparencia.villahermosa.gob.mx/doctos/files/2019/Informaci%C3%B3n%20de%20Interes/Direcci%C3%B3n%20de%20Finanzas/2do_Trimestre/CANC_Y_COND_DE_CRED_FISC/FIRST_CASH_SA_DE_CV.PDF</t>
  </si>
  <si>
    <t>https://transparencia.villahermosa.gob.mx/doctos/files/2019/Informaci%C3%B3n%20de%20Interes/Direcci%C3%B3n%20de%20Finanzas/2do_Trimestre/CANC_Y_COND_DE_CRED_FISC/PEGASO_PCS_SA_DE_CV.PDF</t>
  </si>
  <si>
    <t>https://transparencia.villahermosa.gob.mx/doctos/files/2019/Informaci%C3%B3n%20de%20Interes/Direcci%C3%B3n%20de%20Finanzas/2do_Trimestre/CANC_Y_COND_DE_CRED_FISC/SERVICIOS_PARA_LA_INDUSTRIA_DE_COMIDA_ITALIANA_SA_DE_CV.PDF</t>
  </si>
  <si>
    <t>https://transparencia.villahermosa.gob.mx/doctos/files/2019/Informaci%C3%B3n%20de%20Interes/Direcci%C3%B3n%20de%20Finanzas/2do_Trimestre/CANC_Y_COND_DE_CRED_FISC/SERVICIOS_TURISTICOS_Y_HOTELEROS_DE_VILLAHERMOSA_SA_DE_CV.PDF</t>
  </si>
  <si>
    <t>https://transparencia.villahermosa.gob.mx/doctos/files/2019/Informaci%C3%B3n%20de%20Interes/Direcci%C3%B3n%20de%20Finanzas/2do_Trimestre/CANC_Y_COND_DE_CRED_FISC/SUBURBIA_S_DE_RL_DE_CV.PDF</t>
  </si>
  <si>
    <t>https://transparencia.villahermosa.gob.mx/doctos/files/2019/Informaci%C3%B3n%20de%20Interes/Direcci%C3%B3n%20de%20Finanzas/2do_Trimestre/CANC_Y_COND_DE_CRED_FISC/TIENDAS_SORIANA_SA_DE_CV.PDF</t>
  </si>
  <si>
    <t>H. AYUNTAMIENTO DEL MUNICIPIO DE CENTRO, 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</si>
</sst>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 applyProtection="1">
      <alignment vertical="top"/>
    </xf>
    <xf numFmtId="14" fontId="0" fillId="0" borderId="0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Border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Finanzas/2do_Trimestre/CANC_Y_COND_DE_CRED_FISC/SERVICIOS_TURISTICOS_Y_HOTELEROS_DE_VILLAHERMOSA_SA_DE_CV.PDF" TargetMode="External"/><Relationship Id="rId3" Type="http://schemas.openxmlformats.org/officeDocument/2006/relationships/hyperlink" Target="https://transparencia.villahermosa.gob.mx/doctos/files/2019/Informaci%C3%B3n%20de%20Interes/Direcci%C3%B3n%20de%20Finanzas/2do_Trimestre/CANC_Y_COND_DE_CRED_FISC/ABARROTES_MONTERREY_SA_DE_CV.PDF" TargetMode="External"/><Relationship Id="rId7" Type="http://schemas.openxmlformats.org/officeDocument/2006/relationships/hyperlink" Target="https://transparencia.villahermosa.gob.mx/doctos/files/2019/Informaci%C3%B3n%20de%20Interes/Direcci%C3%B3n%20de%20Finanzas/2do_Trimestre/CANC_Y_COND_DE_CRED_FISC/SERVICIOS_PARA_LA_INDUSTRIA_DE_COMIDA_ITALIANA_SA_DE_CV.PDF" TargetMode="External"/><Relationship Id="rId2" Type="http://schemas.openxmlformats.org/officeDocument/2006/relationships/hyperlink" Target="https://transparencia.villahermosa.gob.mx/doctos/files/2019/Informaci%C3%B3n%20de%20Interes/Direcci%C3%B3n%20de%20Finanzas/2do_Trimestre/CANC_Y_COND_DE_CRED_FISC/2PEGASO_PCS_SA_DE_CV.PDF" TargetMode="External"/><Relationship Id="rId1" Type="http://schemas.openxmlformats.org/officeDocument/2006/relationships/hyperlink" Target="https://transparencia.villahermosa.gob.mx/doctos/files/2019/Informaci%C3%B3n%20de%20Interes/Direcci%C3%B3n%20de%20Finanzas/2do_Trimestre/CANC_Y_COND_DE_CRED_FISC/1PEGASO_PCS_SA_DE_CV.PDF" TargetMode="External"/><Relationship Id="rId6" Type="http://schemas.openxmlformats.org/officeDocument/2006/relationships/hyperlink" Target="https://transparencia.villahermosa.gob.mx/doctos/files/2019/Informaci%C3%B3n%20de%20Interes/Direcci%C3%B3n%20de%20Finanzas/2do_Trimestre/CANC_Y_COND_DE_CRED_FISC/PEGASO_PCS_SA_DE_CV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villahermosa.gob.mx/doctos/files/2019/Informaci%C3%B3n%20de%20Interes/Direcci%C3%B3n%20de%20Finanzas/2do_Trimestre/CANC_Y_COND_DE_CRED_FISC/FIRST_CASH_SA_DE_CV.PDF" TargetMode="External"/><Relationship Id="rId10" Type="http://schemas.openxmlformats.org/officeDocument/2006/relationships/hyperlink" Target="https://transparencia.villahermosa.gob.mx/doctos/files/2019/Informaci%C3%B3n%20de%20Interes/Direcci%C3%B3n%20de%20Finanzas/2do_Trimestre/CANC_Y_COND_DE_CRED_FISC/TIENDAS_SORIANA_SA_DE_CV.PDF" TargetMode="External"/><Relationship Id="rId4" Type="http://schemas.openxmlformats.org/officeDocument/2006/relationships/hyperlink" Target="https://transparencia.villahermosa.gob.mx/doctos/files/2019/Informaci%C3%B3n%20de%20Interes/Direcci%C3%B3n%20de%20Finanzas/2do_Trimestre/CANC_Y_COND_DE_CRED_FISC/AUTOMOTRIZ_AVI%C3%91ON_SA_DE_CV.PDF" TargetMode="External"/><Relationship Id="rId9" Type="http://schemas.openxmlformats.org/officeDocument/2006/relationships/hyperlink" Target="https://transparencia.villahermosa.gob.mx/doctos/files/2019/Informaci%C3%B3n%20de%20Interes/Direcci%C3%B3n%20de%20Finanzas/2do_Trimestre/CANC_Y_COND_DE_CRED_FISC/SUBURBIA_S_DE_RL_DE_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5.140625" customWidth="1"/>
    <col min="4" max="4" width="9.28515625" customWidth="1"/>
    <col min="5" max="5" width="32.85546875" customWidth="1"/>
    <col min="6" max="6" width="37.140625" customWidth="1"/>
    <col min="7" max="7" width="17.5703125" bestFit="1" customWidth="1"/>
    <col min="8" max="8" width="20.140625" bestFit="1" customWidth="1"/>
    <col min="9" max="9" width="40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9" t="s">
        <v>22</v>
      </c>
      <c r="B6" s="10"/>
      <c r="C6" s="10"/>
      <c r="D6" s="10"/>
      <c r="E6" s="10"/>
      <c r="F6" s="10"/>
      <c r="G6" s="10"/>
      <c r="H6" s="10"/>
      <c r="I6" s="10"/>
    </row>
    <row r="7" spans="1:9" s="2" customFormat="1" ht="72" customHeight="1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s="4" customFormat="1" ht="105" x14ac:dyDescent="0.25">
      <c r="A8" s="4">
        <v>2019</v>
      </c>
      <c r="B8" s="5">
        <v>43556</v>
      </c>
      <c r="C8" s="6">
        <v>43646</v>
      </c>
      <c r="D8" s="4" t="s">
        <v>43</v>
      </c>
      <c r="E8" s="12" t="s">
        <v>33</v>
      </c>
      <c r="F8" s="3" t="s">
        <v>32</v>
      </c>
      <c r="G8" s="6">
        <v>43672</v>
      </c>
      <c r="H8" s="6">
        <v>43646</v>
      </c>
      <c r="I8" s="8"/>
    </row>
    <row r="9" spans="1:9" s="4" customFormat="1" ht="105" x14ac:dyDescent="0.25">
      <c r="A9" s="4">
        <v>2019</v>
      </c>
      <c r="B9" s="5">
        <v>43556</v>
      </c>
      <c r="C9" s="6">
        <v>43646</v>
      </c>
      <c r="D9" s="4" t="s">
        <v>43</v>
      </c>
      <c r="E9" s="13" t="s">
        <v>34</v>
      </c>
      <c r="F9" s="3" t="s">
        <v>32</v>
      </c>
      <c r="G9" s="6">
        <v>43672</v>
      </c>
      <c r="H9" s="6">
        <v>43646</v>
      </c>
      <c r="I9" s="8"/>
    </row>
    <row r="10" spans="1:9" s="4" customFormat="1" ht="105" x14ac:dyDescent="0.25">
      <c r="A10" s="4">
        <v>2019</v>
      </c>
      <c r="B10" s="5">
        <v>43556</v>
      </c>
      <c r="C10" s="6">
        <v>43646</v>
      </c>
      <c r="D10" s="4" t="s">
        <v>43</v>
      </c>
      <c r="E10" s="13" t="s">
        <v>35</v>
      </c>
      <c r="F10" s="3" t="s">
        <v>32</v>
      </c>
      <c r="G10" s="6">
        <v>43672</v>
      </c>
      <c r="H10" s="6">
        <v>43646</v>
      </c>
      <c r="I10" s="8"/>
    </row>
    <row r="11" spans="1:9" s="4" customFormat="1" ht="105" x14ac:dyDescent="0.25">
      <c r="A11" s="4">
        <v>2019</v>
      </c>
      <c r="B11" s="5">
        <v>43556</v>
      </c>
      <c r="C11" s="6">
        <v>43646</v>
      </c>
      <c r="D11" s="4" t="s">
        <v>43</v>
      </c>
      <c r="E11" s="13" t="s">
        <v>36</v>
      </c>
      <c r="F11" s="3" t="s">
        <v>32</v>
      </c>
      <c r="G11" s="6">
        <v>43672</v>
      </c>
      <c r="H11" s="6">
        <v>43646</v>
      </c>
      <c r="I11" s="8"/>
    </row>
    <row r="12" spans="1:9" s="4" customFormat="1" ht="90" x14ac:dyDescent="0.25">
      <c r="A12" s="4">
        <v>2019</v>
      </c>
      <c r="B12" s="5">
        <v>43556</v>
      </c>
      <c r="C12" s="6">
        <v>43646</v>
      </c>
      <c r="D12" s="4" t="s">
        <v>43</v>
      </c>
      <c r="E12" s="13" t="s">
        <v>37</v>
      </c>
      <c r="F12" s="3" t="s">
        <v>32</v>
      </c>
      <c r="G12" s="6">
        <v>43672</v>
      </c>
      <c r="H12" s="6">
        <v>43646</v>
      </c>
      <c r="I12" s="8"/>
    </row>
    <row r="13" spans="1:9" s="4" customFormat="1" ht="105" x14ac:dyDescent="0.25">
      <c r="A13" s="4">
        <v>2019</v>
      </c>
      <c r="B13" s="5">
        <v>43556</v>
      </c>
      <c r="C13" s="6">
        <v>43646</v>
      </c>
      <c r="D13" s="4" t="s">
        <v>43</v>
      </c>
      <c r="E13" s="13" t="s">
        <v>38</v>
      </c>
      <c r="F13" s="3" t="s">
        <v>32</v>
      </c>
      <c r="G13" s="6">
        <v>43672</v>
      </c>
      <c r="H13" s="6">
        <v>43646</v>
      </c>
      <c r="I13" s="8"/>
    </row>
    <row r="14" spans="1:9" s="4" customFormat="1" ht="120" x14ac:dyDescent="0.25">
      <c r="A14" s="4">
        <v>2019</v>
      </c>
      <c r="B14" s="5">
        <v>43556</v>
      </c>
      <c r="C14" s="6">
        <v>43646</v>
      </c>
      <c r="D14" s="4" t="s">
        <v>43</v>
      </c>
      <c r="E14" s="13" t="s">
        <v>39</v>
      </c>
      <c r="F14" s="3" t="s">
        <v>32</v>
      </c>
      <c r="G14" s="6">
        <v>43672</v>
      </c>
      <c r="H14" s="6">
        <v>43646</v>
      </c>
      <c r="I14" s="8"/>
    </row>
    <row r="15" spans="1:9" s="4" customFormat="1" ht="120" x14ac:dyDescent="0.25">
      <c r="A15" s="4">
        <v>2019</v>
      </c>
      <c r="B15" s="5">
        <v>43556</v>
      </c>
      <c r="C15" s="6">
        <v>43646</v>
      </c>
      <c r="D15" s="4" t="s">
        <v>43</v>
      </c>
      <c r="E15" s="13" t="s">
        <v>40</v>
      </c>
      <c r="F15" s="3" t="s">
        <v>32</v>
      </c>
      <c r="G15" s="6">
        <v>43672</v>
      </c>
      <c r="H15" s="6">
        <v>43646</v>
      </c>
      <c r="I15" s="8"/>
    </row>
    <row r="16" spans="1:9" s="4" customFormat="1" ht="105" x14ac:dyDescent="0.25">
      <c r="A16" s="7">
        <v>2019</v>
      </c>
      <c r="B16" s="6">
        <v>43556</v>
      </c>
      <c r="C16" s="6">
        <v>43646</v>
      </c>
      <c r="D16" s="4" t="s">
        <v>43</v>
      </c>
      <c r="E16" s="13" t="s">
        <v>41</v>
      </c>
      <c r="F16" s="3" t="s">
        <v>32</v>
      </c>
      <c r="G16" s="6">
        <v>43672</v>
      </c>
      <c r="H16" s="6">
        <v>43646</v>
      </c>
      <c r="I16" s="8"/>
    </row>
    <row r="17" spans="1:9" s="4" customFormat="1" ht="105" x14ac:dyDescent="0.25">
      <c r="A17" s="7">
        <v>2019</v>
      </c>
      <c r="B17" s="6">
        <v>43556</v>
      </c>
      <c r="C17" s="6">
        <v>43646</v>
      </c>
      <c r="D17" s="4" t="s">
        <v>43</v>
      </c>
      <c r="E17" s="13" t="s">
        <v>42</v>
      </c>
      <c r="F17" s="3" t="s">
        <v>32</v>
      </c>
      <c r="G17" s="6">
        <v>43672</v>
      </c>
      <c r="H17" s="6">
        <v>43646</v>
      </c>
      <c r="I17" s="8"/>
    </row>
  </sheetData>
  <mergeCells count="7">
    <mergeCell ref="A6:I6"/>
    <mergeCell ref="A2:C2"/>
    <mergeCell ref="D2:F2"/>
    <mergeCell ref="G2:I2"/>
    <mergeCell ref="A3:C3"/>
    <mergeCell ref="D3:F3"/>
    <mergeCell ref="G3:I3"/>
  </mergeCells>
  <conditionalFormatting sqref="B8:B15">
    <cfRule type="timePeriod" dxfId="0" priority="1" timePeriod="lastMonth">
      <formula>AND(MONTH(B8)=MONTH(EDATE(TODAY(),0-1)),YEAR(B8)=YEAR(EDATE(TODAY(),0-1)))</formula>
    </cfRule>
  </conditionalFormatting>
  <hyperlinks>
    <hyperlink ref="E8" r:id="rId1" xr:uid="{7F3759D1-EFC5-45A3-A3AA-ED7DCA578C8C}"/>
    <hyperlink ref="E9" r:id="rId2" display="https://transparencia.villahermosa.gob.mx/doctos/files/2019/Informaci%C3%B3n de Interes/Direcci%C3%B3n de Finanzas/2do_Trimestre/CANC_Y_COND_DE_CRED_FISC/2PEGASO_PCS_SA_DE_CV.PDF" xr:uid="{F4247726-CBF8-4740-8F93-1B4995474512}"/>
    <hyperlink ref="E10" r:id="rId3" display="https://transparencia.villahermosa.gob.mx/doctos/files/2019/Informaci%C3%B3n de Interes/Direcci%C3%B3n de Finanzas/2do_Trimestre/CANC_Y_COND_DE_CRED_FISC/ABARROTES_MONTERREY_SA_DE_CV.PDF" xr:uid="{2A66404F-04A5-4991-8562-331F5CD5A49B}"/>
    <hyperlink ref="E11" r:id="rId4" display="https://transparencia.villahermosa.gob.mx/doctos/files/2019/Informaci%C3%B3n de Interes/Direcci%C3%B3n de Finanzas/2do_Trimestre/CANC_Y_COND_DE_CRED_FISC/AUTOMOTRIZ_AVI%C3%91ON_SA_DE_CV.PDF" xr:uid="{5A48F03C-C082-45F7-9292-EAED44E217CC}"/>
    <hyperlink ref="E12" r:id="rId5" display="https://transparencia.villahermosa.gob.mx/doctos/files/2019/Informaci%C3%B3n de Interes/Direcci%C3%B3n de Finanzas/2do_Trimestre/CANC_Y_COND_DE_CRED_FISC/FIRST_CASH_SA_DE_CV.PDF" xr:uid="{65981DEC-43FC-46BD-9A98-EFD28CE17AA6}"/>
    <hyperlink ref="E13" r:id="rId6" display="https://transparencia.villahermosa.gob.mx/doctos/files/2019/Informaci%C3%B3n de Interes/Direcci%C3%B3n de Finanzas/2do_Trimestre/CANC_Y_COND_DE_CRED_FISC/PEGASO_PCS_SA_DE_CV.PDF" xr:uid="{1B3CC869-DC3B-4212-98CF-35725D48CB76}"/>
    <hyperlink ref="E14" r:id="rId7" display="https://transparencia.villahermosa.gob.mx/doctos/files/2019/Informaci%C3%B3n de Interes/Direcci%C3%B3n de Finanzas/2do_Trimestre/CANC_Y_COND_DE_CRED_FISC/SERVICIOS_PARA_LA_INDUSTRIA_DE_COMIDA_ITALIANA_SA_DE_CV.PDF" xr:uid="{4E275286-775F-4135-976E-54952C58D0ED}"/>
    <hyperlink ref="E15" r:id="rId8" display="https://transparencia.villahermosa.gob.mx/doctos/files/2019/Informaci%C3%B3n de Interes/Direcci%C3%B3n de Finanzas/2do_Trimestre/CANC_Y_COND_DE_CRED_FISC/SERVICIOS_TURISTICOS_Y_HOTELEROS_DE_VILLAHERMOSA_SA_DE_CV.PDF" xr:uid="{C74CDF24-5A3C-408C-90B8-FF5E2E52E52B}"/>
    <hyperlink ref="E16" r:id="rId9" display="https://transparencia.villahermosa.gob.mx/doctos/files/2019/Informaci%C3%B3n de Interes/Direcci%C3%B3n de Finanzas/2do_Trimestre/CANC_Y_COND_DE_CRED_FISC/SUBURBIA_S_DE_RL_DE_CV.PDF" xr:uid="{4D2F797D-DF70-4271-9689-6F1507B681AD}"/>
    <hyperlink ref="E17" r:id="rId10" display="https://transparencia.villahermosa.gob.mx/doctos/files/2019/Informaci%C3%B3n de Interes/Direcci%C3%B3n de Finanzas/2do_Trimestre/CANC_Y_COND_DE_CRED_FISC/TIENDAS_SORIANA_SA_DE_CV.PDF" xr:uid="{82343E0A-6D24-4C46-A54D-C819CA17AD3E}"/>
  </hyperlinks>
  <pageMargins left="0.7" right="0.7" top="0.75" bottom="0.75" header="0.3" footer="0.3"/>
  <pageSetup orientation="portrait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2018-04-03T15:27:05Z</dcterms:created>
  <dcterms:modified xsi:type="dcterms:W3CDTF">2019-07-30T16:09:45Z</dcterms:modified>
</cp:coreProperties>
</file>