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Sustitución Finanzas 3er. trim. 2019\Art. 78 fracc. XI 1\"/>
    </mc:Choice>
  </mc:AlternateContent>
  <xr:revisionPtr revIDLastSave="0" documentId="13_ncr:1_{24E37A3A-79A8-43C1-A469-F1BD1F4E39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<sst xmlns="http://schemas.openxmlformats.org/spreadsheetml/2006/main" count="80" uniqueCount="37">
  <si>
    <t>48909</t>
  </si>
  <si>
    <t>TÍTULO</t>
  </si>
  <si>
    <t>NOMBRE CORTO</t>
  </si>
  <si>
    <t>DESCRIPCIÓN</t>
  </si>
  <si>
    <t>Hipervínculo a las cancelaciones y condonaciones de créditos fiscales</t>
  </si>
  <si>
    <t>LTAIPET78FXI1TAB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</si>
  <si>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</si>
  <si>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</si>
  <si>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</si>
  <si>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</si>
  <si>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</si>
  <si>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</si>
  <si>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</si>
  <si>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435142</t>
  </si>
  <si>
    <t>435136</t>
  </si>
  <si>
    <t>435137</t>
  </si>
  <si>
    <t>435138</t>
  </si>
  <si>
    <t>435134</t>
  </si>
  <si>
    <t>435139</t>
  </si>
  <si>
    <t>435140</t>
  </si>
  <si>
    <t>435135</t>
  </si>
  <si>
    <t>435141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</si>
  <si>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</si>
  <si>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</si>
  <si>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</si>
  <si>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</si>
  <si>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</si>
  <si>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</si>
  <si>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</si>
  <si>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</si>
  <si>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</si>
  <si>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</si>
  <si>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EJECUCION FISCAL Y FISCALIZACION ADSCRITA A LA DIRECCION DE FINANZAS</t>
  </si>
  <si>
    <t>NO DATO</t>
  </si>
  <si>
    <t>http://transparencia.villahermosa.gob.mx/doctos/files/2019/Informaci%C3%B3n%20de%20Interes/Direcci%C3%B3n%20de%20Finanzas/3er_Trimestre/INFORME%20_MENSUAL_JULIO2019.pdf</t>
  </si>
  <si>
    <t>https://transparencia.villahermosa.gob.mx/doctos/files/2019/Informaci%C3%B3n%20de%20Interes/Direcci%C3%B3n%20de%20Finanzas/3er_Trimestre/INFORME_MENSUAL_AGOSTO2019.pdf</t>
  </si>
  <si>
    <t>https://transparencia.villahermosa.gob.mx/doctos/files/2019/Informaci%C3%B3n%20de%20Interes/Direcci%C3%B3n%20de%20Finanzas/3er_Trimestre/INFORME_MENSUAL_SEPTIEMBRE_2019.PDF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</si>
</sst>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 applyProtection="1"/>
    <xf numFmtId="14" fontId="0" fillId="0" borderId="0" xfId="0" applyNumberFormat="1" applyBorder="1"/>
    <xf numFmtId="0" fontId="3" fillId="0" borderId="0" xfId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13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3" Type="http://schemas.openxmlformats.org/officeDocument/2006/relationships/hyperlink" Target="http://transparencia.villahermosa.gob.mx/doctos/files/2019/Informaci%C3%B3n%20de%20Interes/Direcci%C3%B3n%20de%20Finanzas/3er_Trimestre/INFORME%20_MENSUAL_JULIO2019.pdf" TargetMode="External"/><Relationship Id="rId7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12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2" Type="http://schemas.openxmlformats.org/officeDocument/2006/relationships/hyperlink" Target="http://transparencia.villahermosa.gob.mx/doctos/files/2019/Informaci%C3%B3n%20de%20Interes/Direcci%C3%B3n%20de%20Finanzas/3er_Trimestre/INFORME%20_MENSUAL_JULIO20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villahermosa.gob.mx/doctos/files/2019/Informaci%C3%B3n%20de%20Interes/Direcci%C3%B3n%20de%20Finanzas/3er_Trimestre/INFORME%20_MENSUAL_JULIO2019.pdf" TargetMode="External"/><Relationship Id="rId6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11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5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15" Type="http://schemas.openxmlformats.org/officeDocument/2006/relationships/hyperlink" Target="https://transparencia.villahermosa.gob.mx/doctos/files/2019/Informaci%C3%B3n%20de%20Interes/Direcci%C3%B3n%20de%20Finanzas/3er_Trimestre/INFORME_MENSUAL_SEPTIEMBRE_2019.PDF" TargetMode="External"/><Relationship Id="rId10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4" Type="http://schemas.openxmlformats.org/officeDocument/2006/relationships/hyperlink" Target="http://transparencia.villahermosa.gob.mx/doctos/files/2019/Informaci%C3%B3n%20de%20Interes/Direcci%C3%B3n%20de%20Finanzas/3er_Trimestre/INFORME%20_MENSUAL_JULIO2019.pdf" TargetMode="External"/><Relationship Id="rId9" Type="http://schemas.openxmlformats.org/officeDocument/2006/relationships/hyperlink" Target="https://transparencia.villahermosa.gob.mx/doctos/files/2019/Informaci%C3%B3n%20de%20Interes/Direcci%C3%B3n%20de%20Finanzas/3er_Trimestre/INFORME_MENSUAL_AGOSTO2019.pdf" TargetMode="External"/><Relationship Id="rId14" Type="http://schemas.openxmlformats.org/officeDocument/2006/relationships/hyperlink" Target="https://transparencia.villahermosa.gob.mx/doctos/files/2019/Informaci%C3%B3n%20de%20Interes/Direcci%C3%B3n%20de%20Finanzas/3er_Trimestre/INFORME_MENSUAL_SEPTIEM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9.28515625" style="6" customWidth="1"/>
    <col min="5" max="5" width="32.85546875" style="6" customWidth="1"/>
    <col min="6" max="6" width="73.140625" style="6" bestFit="1" customWidth="1"/>
    <col min="7" max="7" width="17.5703125" style="6" bestFit="1" customWidth="1"/>
    <col min="8" max="8" width="20.140625" style="6" bestFit="1" customWidth="1"/>
    <col min="9" max="9" width="44.5703125" style="6" customWidth="1"/>
  </cols>
  <sheetData>
    <row r="1" spans="1:9" hidden="1" x14ac:dyDescent="0.25">
      <c r="A1" t="s">
        <v>0</v>
      </c>
      <c r="B1"/>
      <c r="C1"/>
      <c r="D1"/>
      <c r="E1"/>
      <c r="F1"/>
      <c r="G1"/>
      <c r="H1"/>
      <c r="I1"/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30" x14ac:dyDescent="0.25">
      <c r="A8" s="6">
        <v>2019</v>
      </c>
      <c r="B8" s="7">
        <v>43647</v>
      </c>
      <c r="C8" s="8">
        <v>43738</v>
      </c>
      <c r="D8" s="6" t="s">
        <v>33</v>
      </c>
      <c r="E8" s="9" t="s">
        <v>34</v>
      </c>
      <c r="F8" s="10" t="s">
        <v>32</v>
      </c>
      <c r="G8" s="8">
        <v>43746</v>
      </c>
      <c r="H8" s="8">
        <v>43738</v>
      </c>
      <c r="I8" s="11"/>
    </row>
    <row r="9" spans="1:9" ht="30" x14ac:dyDescent="0.25">
      <c r="A9" s="6">
        <v>2019</v>
      </c>
      <c r="B9" s="7">
        <v>43647</v>
      </c>
      <c r="C9" s="8">
        <v>43738</v>
      </c>
      <c r="D9" s="6" t="s">
        <v>33</v>
      </c>
      <c r="E9" s="9" t="s">
        <v>34</v>
      </c>
      <c r="F9" s="10" t="s">
        <v>32</v>
      </c>
      <c r="G9" s="8">
        <v>43746</v>
      </c>
      <c r="H9" s="8">
        <v>43738</v>
      </c>
      <c r="I9" s="11"/>
    </row>
    <row r="10" spans="1:9" ht="30" x14ac:dyDescent="0.25">
      <c r="A10" s="6">
        <v>2019</v>
      </c>
      <c r="B10" s="7">
        <v>43647</v>
      </c>
      <c r="C10" s="8">
        <v>43738</v>
      </c>
      <c r="D10" s="6" t="s">
        <v>33</v>
      </c>
      <c r="E10" s="9" t="s">
        <v>34</v>
      </c>
      <c r="F10" s="10" t="s">
        <v>32</v>
      </c>
      <c r="G10" s="8">
        <v>43746</v>
      </c>
      <c r="H10" s="8">
        <v>43738</v>
      </c>
      <c r="I10" s="11"/>
    </row>
    <row r="11" spans="1:9" ht="30" x14ac:dyDescent="0.25">
      <c r="A11" s="6">
        <v>2019</v>
      </c>
      <c r="B11" s="7">
        <v>43647</v>
      </c>
      <c r="C11" s="8">
        <v>43738</v>
      </c>
      <c r="D11" s="6" t="s">
        <v>33</v>
      </c>
      <c r="E11" s="9" t="s">
        <v>34</v>
      </c>
      <c r="F11" s="10" t="s">
        <v>32</v>
      </c>
      <c r="G11" s="8">
        <v>43746</v>
      </c>
      <c r="H11" s="8">
        <v>43738</v>
      </c>
      <c r="I11" s="11"/>
    </row>
    <row r="12" spans="1:9" ht="30" x14ac:dyDescent="0.25">
      <c r="A12" s="6">
        <v>2019</v>
      </c>
      <c r="B12" s="7">
        <v>43647</v>
      </c>
      <c r="C12" s="8">
        <v>43738</v>
      </c>
      <c r="D12" s="6" t="s">
        <v>33</v>
      </c>
      <c r="E12" s="9" t="s">
        <v>35</v>
      </c>
      <c r="F12" s="10" t="s">
        <v>32</v>
      </c>
      <c r="G12" s="8">
        <v>43746</v>
      </c>
      <c r="H12" s="8">
        <v>43738</v>
      </c>
      <c r="I12" s="11"/>
    </row>
    <row r="13" spans="1:9" ht="30" x14ac:dyDescent="0.25">
      <c r="A13" s="6">
        <v>2019</v>
      </c>
      <c r="B13" s="7">
        <v>43647</v>
      </c>
      <c r="C13" s="8">
        <v>43738</v>
      </c>
      <c r="D13" s="6" t="s">
        <v>33</v>
      </c>
      <c r="E13" s="9" t="s">
        <v>35</v>
      </c>
      <c r="F13" s="10" t="s">
        <v>32</v>
      </c>
      <c r="G13" s="8">
        <v>43746</v>
      </c>
      <c r="H13" s="8">
        <v>43738</v>
      </c>
      <c r="I13" s="11"/>
    </row>
    <row r="14" spans="1:9" ht="30" x14ac:dyDescent="0.25">
      <c r="A14" s="6">
        <v>2019</v>
      </c>
      <c r="B14" s="7">
        <v>43647</v>
      </c>
      <c r="C14" s="8">
        <v>43738</v>
      </c>
      <c r="D14" s="6" t="s">
        <v>33</v>
      </c>
      <c r="E14" s="9" t="s">
        <v>35</v>
      </c>
      <c r="F14" s="10" t="s">
        <v>32</v>
      </c>
      <c r="G14" s="8">
        <v>43746</v>
      </c>
      <c r="H14" s="8">
        <v>43738</v>
      </c>
      <c r="I14" s="11"/>
    </row>
    <row r="15" spans="1:9" ht="30" x14ac:dyDescent="0.25">
      <c r="A15" s="6">
        <v>2019</v>
      </c>
      <c r="B15" s="7">
        <v>43647</v>
      </c>
      <c r="C15" s="8">
        <v>43738</v>
      </c>
      <c r="D15" s="6" t="s">
        <v>33</v>
      </c>
      <c r="E15" s="9" t="s">
        <v>35</v>
      </c>
      <c r="F15" s="10" t="s">
        <v>32</v>
      </c>
      <c r="G15" s="8">
        <v>43746</v>
      </c>
      <c r="H15" s="8">
        <v>43738</v>
      </c>
      <c r="I15" s="11"/>
    </row>
    <row r="16" spans="1:9" ht="30" x14ac:dyDescent="0.25">
      <c r="A16" s="12">
        <v>2019</v>
      </c>
      <c r="B16" s="7">
        <v>43647</v>
      </c>
      <c r="C16" s="8">
        <v>43738</v>
      </c>
      <c r="D16" s="12" t="s">
        <v>33</v>
      </c>
      <c r="E16" s="9" t="s">
        <v>35</v>
      </c>
      <c r="F16" s="13" t="s">
        <v>32</v>
      </c>
      <c r="G16" s="8">
        <v>43746</v>
      </c>
      <c r="H16" s="8">
        <v>43738</v>
      </c>
      <c r="I16" s="11"/>
    </row>
    <row r="17" spans="1:9" ht="30" x14ac:dyDescent="0.25">
      <c r="A17" s="12">
        <v>2019</v>
      </c>
      <c r="B17" s="7">
        <v>43647</v>
      </c>
      <c r="C17" s="8">
        <v>43738</v>
      </c>
      <c r="D17" s="12" t="s">
        <v>33</v>
      </c>
      <c r="E17" s="9" t="s">
        <v>35</v>
      </c>
      <c r="F17" s="13" t="s">
        <v>32</v>
      </c>
      <c r="G17" s="8">
        <v>43746</v>
      </c>
      <c r="H17" s="8">
        <v>43738</v>
      </c>
      <c r="I17" s="11"/>
    </row>
    <row r="18" spans="1:9" s="2" customFormat="1" ht="30" x14ac:dyDescent="0.25">
      <c r="A18" s="6">
        <v>2019</v>
      </c>
      <c r="B18" s="7">
        <v>43647</v>
      </c>
      <c r="C18" s="8">
        <v>43738</v>
      </c>
      <c r="D18" s="6" t="s">
        <v>33</v>
      </c>
      <c r="E18" s="9" t="s">
        <v>35</v>
      </c>
      <c r="F18" s="10" t="s">
        <v>32</v>
      </c>
      <c r="G18" s="8">
        <v>43746</v>
      </c>
      <c r="H18" s="8">
        <v>43738</v>
      </c>
      <c r="I18" s="11"/>
    </row>
    <row r="19" spans="1:9" s="2" customFormat="1" ht="30" x14ac:dyDescent="0.25">
      <c r="A19" s="6">
        <v>2019</v>
      </c>
      <c r="B19" s="7">
        <v>43647</v>
      </c>
      <c r="C19" s="8">
        <v>43738</v>
      </c>
      <c r="D19" s="6" t="s">
        <v>33</v>
      </c>
      <c r="E19" s="9" t="s">
        <v>35</v>
      </c>
      <c r="F19" s="10" t="s">
        <v>32</v>
      </c>
      <c r="G19" s="8">
        <v>43746</v>
      </c>
      <c r="H19" s="8">
        <v>43738</v>
      </c>
      <c r="I19" s="11"/>
    </row>
    <row r="20" spans="1:9" s="2" customFormat="1" ht="30" x14ac:dyDescent="0.25">
      <c r="A20" s="6">
        <v>2019</v>
      </c>
      <c r="B20" s="7">
        <v>43647</v>
      </c>
      <c r="C20" s="8">
        <v>43738</v>
      </c>
      <c r="D20" s="6" t="s">
        <v>33</v>
      </c>
      <c r="E20" s="9" t="s">
        <v>35</v>
      </c>
      <c r="F20" s="10" t="s">
        <v>32</v>
      </c>
      <c r="G20" s="8">
        <v>43746</v>
      </c>
      <c r="H20" s="8">
        <v>43738</v>
      </c>
      <c r="I20" s="11"/>
    </row>
    <row r="21" spans="1:9" s="2" customFormat="1" ht="30" x14ac:dyDescent="0.25">
      <c r="A21" s="12">
        <v>2019</v>
      </c>
      <c r="B21" s="7">
        <v>43647</v>
      </c>
      <c r="C21" s="8">
        <v>43738</v>
      </c>
      <c r="D21" s="12" t="s">
        <v>33</v>
      </c>
      <c r="E21" s="9" t="s">
        <v>36</v>
      </c>
      <c r="F21" s="13" t="s">
        <v>32</v>
      </c>
      <c r="G21" s="8">
        <v>43746</v>
      </c>
      <c r="H21" s="8">
        <v>43738</v>
      </c>
      <c r="I21" s="11"/>
    </row>
    <row r="22" spans="1:9" s="2" customFormat="1" ht="30" x14ac:dyDescent="0.25">
      <c r="A22" s="12">
        <v>2019</v>
      </c>
      <c r="B22" s="7">
        <v>43647</v>
      </c>
      <c r="C22" s="8">
        <v>43738</v>
      </c>
      <c r="D22" s="12" t="s">
        <v>33</v>
      </c>
      <c r="E22" s="9" t="s">
        <v>36</v>
      </c>
      <c r="F22" s="13" t="s">
        <v>32</v>
      </c>
      <c r="G22" s="8">
        <v>43746</v>
      </c>
      <c r="H22" s="8">
        <v>43738</v>
      </c>
      <c r="I22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conditionalFormatting sqref="B8:B17">
    <cfRule type="timePeriod" dxfId="1" priority="2" timePeriod="lastMonth">
      <formula>AND(MONTH(B8)=MONTH(EDATE(TODAY(),0-1)),YEAR(B8)=YEAR(EDATE(TODAY(),0-1)))</formula>
    </cfRule>
  </conditionalFormatting>
  <conditionalFormatting sqref="B18:B22">
    <cfRule type="timePeriod" dxfId="0" priority="1" timePeriod="lastMonth">
      <formula>AND(MONTH(B18)=MONTH(EDATE(TODAY(),0-1)),YEAR(B18)=YEAR(EDATE(TODAY(),0-1)))</formula>
    </cfRule>
  </conditionalFormatting>
  <hyperlinks>
    <hyperlink ref="E8" r:id="rId1" display="http://transparencia.villahermosa.gob.mx/doctos/files/2019/Informaci%C3%B3n de Interes/Direcci%C3%B3n de Finanzas/3er_Trimestre/INFORME _MENSUAL_JULIO2019.pdf" xr:uid="{00000000-0004-0000-0000-000000000000}"/>
    <hyperlink ref="E9" r:id="rId2" display="http://transparencia.villahermosa.gob.mx/doctos/files/2019/Informaci%C3%B3n de Interes/Direcci%C3%B3n de Finanzas/3er_Trimestre/INFORME _MENSUAL_JULIO2019.pdf" xr:uid="{00000000-0004-0000-0000-000001000000}"/>
    <hyperlink ref="E10" r:id="rId3" display="http://transparencia.villahermosa.gob.mx/doctos/files/2019/Informaci%C3%B3n de Interes/Direcci%C3%B3n de Finanzas/3er_Trimestre/INFORME _MENSUAL_JULIO2019.pdf" xr:uid="{00000000-0004-0000-0000-000002000000}"/>
    <hyperlink ref="E11" r:id="rId4" display="http://transparencia.villahermosa.gob.mx/doctos/files/2019/Informaci%C3%B3n de Interes/Direcci%C3%B3n de Finanzas/3er_Trimestre/INFORME _MENSUAL_JULIO2019.pdf" xr:uid="{00000000-0004-0000-0000-000003000000}"/>
    <hyperlink ref="E12" r:id="rId5" display="https://transparencia.villahermosa.gob.mx/doctos/files/2019/Informaci%C3%B3n de Interes/Direcci%C3%B3n de Finanzas/3er_Trimestre/INFORME_MENSUAL_AGOSTO2019.pdf" xr:uid="{00000000-0004-0000-0000-000004000000}"/>
    <hyperlink ref="E13" r:id="rId6" display="https://transparencia.villahermosa.gob.mx/doctos/files/2019/Informaci%C3%B3n de Interes/Direcci%C3%B3n de Finanzas/3er_Trimestre/INFORME_MENSUAL_AGOSTO2019.pdf" xr:uid="{00000000-0004-0000-0000-000005000000}"/>
    <hyperlink ref="E14" r:id="rId7" display="https://transparencia.villahermosa.gob.mx/doctos/files/2019/Informaci%C3%B3n de Interes/Direcci%C3%B3n de Finanzas/3er_Trimestre/INFORME_MENSUAL_AGOSTO2019.pdf" xr:uid="{00000000-0004-0000-0000-000006000000}"/>
    <hyperlink ref="E15" r:id="rId8" display="https://transparencia.villahermosa.gob.mx/doctos/files/2019/Informaci%C3%B3n de Interes/Direcci%C3%B3n de Finanzas/3er_Trimestre/INFORME_MENSUAL_AGOSTO2019.pdf" xr:uid="{00000000-0004-0000-0000-000007000000}"/>
    <hyperlink ref="E16" r:id="rId9" display="https://transparencia.villahermosa.gob.mx/doctos/files/2019/Informaci%C3%B3n de Interes/Direcci%C3%B3n de Finanzas/3er_Trimestre/INFORME_MENSUAL_AGOSTO2019.pdf" xr:uid="{00000000-0004-0000-0000-000008000000}"/>
    <hyperlink ref="E17" r:id="rId10" display="https://transparencia.villahermosa.gob.mx/doctos/files/2019/Informaci%C3%B3n de Interes/Direcci%C3%B3n de Finanzas/3er_Trimestre/INFORME_MENSUAL_AGOSTO2019.pdf" xr:uid="{00000000-0004-0000-0000-000009000000}"/>
    <hyperlink ref="E18" r:id="rId11" display="https://transparencia.villahermosa.gob.mx/doctos/files/2019/Informaci%C3%B3n de Interes/Direcci%C3%B3n de Finanzas/3er_Trimestre/INFORME_MENSUAL_AGOSTO2019.pdf" xr:uid="{00000000-0004-0000-0000-00000A000000}"/>
    <hyperlink ref="E19" r:id="rId12" display="https://transparencia.villahermosa.gob.mx/doctos/files/2019/Informaci%C3%B3n de Interes/Direcci%C3%B3n de Finanzas/3er_Trimestre/INFORME_MENSUAL_AGOSTO2019.pdf" xr:uid="{00000000-0004-0000-0000-00000B000000}"/>
    <hyperlink ref="E20" r:id="rId13" display="https://transparencia.villahermosa.gob.mx/doctos/files/2019/Informaci%C3%B3n de Interes/Direcci%C3%B3n de Finanzas/3er_Trimestre/INFORME_MENSUAL_AGOSTO2019.pdf" xr:uid="{00000000-0004-0000-0000-00000C000000}"/>
    <hyperlink ref="E21" r:id="rId14" display="https://transparencia.villahermosa.gob.mx/doctos/files/2019/Informaci%C3%B3n de Interes/Direcci%C3%B3n de Finanzas/3er_Trimestre/INFORME_MENSUAL_SEPTIEMBRE_2019.PDF" xr:uid="{00000000-0004-0000-0000-00000D000000}"/>
    <hyperlink ref="E22" r:id="rId15" display="https://transparencia.villahermosa.gob.mx/doctos/files/2019/Informaci%C3%B3n de Interes/Direcci%C3%B3n de Finanzas/3er_Trimestre/INFORME_MENSUAL_SEPTIEMBRE_2019.PDF" xr:uid="{00000000-0004-0000-0000-00000E000000}"/>
  </hyperlinks>
  <pageMargins left="0.7" right="0.7" top="0.75" bottom="0.75" header="0.3" footer="0.3"/>
  <pageSetup orientation="portrait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2018-04-03T15:27:05Z</dcterms:created>
  <dcterms:modified xsi:type="dcterms:W3CDTF">2020-01-31T18:03:25Z</dcterms:modified>
</cp:coreProperties>
</file>