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01. Transparencia/2020/1er Trimestre/SIPOT 1Trim2020/04. Dir. de Finanzas--/"/>
    </mc:Choice>
  </mc:AlternateContent>
  <xr:revisionPtr revIDLastSave="0" documentId="13_ncr:1_{E6ED65DD-CD61-A144-9B09-0751A27D9731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</workbook>
</file>

<file path=xl/sharedStrings.xml><?xml version="1.0" encoding="utf-8"?>
<sst xmlns="http://schemas.openxmlformats.org/spreadsheetml/2006/main" count="281" uniqueCount="235">
  <si>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</si>
  <si>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</si>
  <si>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</si>
  <si>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</si>
  <si>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</si>
  <si>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</si>
  <si>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</si>
  <si>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</si>
  <si>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</si>
  <si>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</si>
  <si>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</si>
  <si>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</si>
  <si>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</si>
  <si>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</si>
  <si>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</si>
  <si>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</si>
  <si>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</si>
  <si>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</si>
  <si>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</si>
  <si>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</si>
  <si>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</si>
  <si>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</si>
  <si>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</si>
  <si>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</si>
  <si>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</si>
  <si>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</si>
  <si>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</si>
  <si>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</si>
  <si>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</si>
  <si>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</si>
  <si>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</si>
  <si>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</si>
  <si>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</si>
  <si>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</si>
  <si>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</si>
  <si>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</si>
  <si>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</si>
  <si>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</si>
  <si>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</si>
  <si>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</si>
  <si>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</si>
  <si>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</si>
  <si>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</si>
  <si>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</si>
  <si>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</si>
  <si>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</si>
  <si>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</si>
  <si>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</si>
  <si>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</si>
  <si>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</si>
  <si>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</si>
  <si>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</si>
  <si>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</si>
  <si>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</si>
  <si>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</si>
  <si>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</si>
  <si>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</si>
  <si>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</si>
  <si>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</si>
  <si>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</si>
  <si>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</si>
  <si>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</si>
  <si>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</si>
  <si>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</si>
  <si>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</si>
  <si>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</si>
  <si>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</si>
  <si>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</si>
  <si>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</si>
  <si>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</si>
  <si>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</si>
  <si>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</si>
  <si>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</si>
  <si>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</si>
  <si>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</si>
  <si>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</si>
  <si>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</si>
  <si>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</si>
  <si>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</si>
  <si>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</si>
  <si>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</si>
  <si>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</si>
  <si>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</si>
  <si>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</si>
  <si>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</si>
  <si>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</si>
  <si>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</si>
  <si>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</si>
  <si>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</si>
  <si>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</si>
  <si>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</si>
  <si>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</si>
  <si>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</si>
  <si>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</si>
  <si>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</si>
  <si>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</si>
  <si>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</si>
  <si>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</si>
  <si>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</si>
  <si>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</si>
  <si>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</si>
  <si>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</si>
  <si>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</si>
  <si>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</si>
  <si>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</si>
  <si>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</si>
  <si>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</si>
  <si>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</si>
  <si>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</si>
  <si>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</si>
  <si>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</si>
  <si>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</si>
  <si>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</si>
  <si>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</si>
  <si>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</si>
  <si>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</si>
  <si>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</si>
  <si>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</si>
  <si>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</si>
  <si>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</si>
  <si>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</si>
  <si>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</si>
  <si>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</si>
  <si>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</si>
  <si>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</si>
  <si>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</si>
  <si>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</si>
  <si>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</si>
  <si>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</si>
  <si>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</si>
  <si>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</si>
  <si>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</si>
  <si>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</si>
  <si>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</si>
  <si>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</si>
  <si>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</si>
  <si>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</si>
  <si>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</si>
  <si>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</si>
  <si>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</si>
  <si>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</si>
  <si>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</si>
  <si>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</si>
  <si>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</si>
  <si>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</si>
  <si>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</si>
  <si>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</si>
  <si>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</si>
  <si>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</si>
  <si>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</si>
  <si>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</si>
  <si>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</si>
  <si>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</si>
  <si>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</si>
  <si>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</si>
  <si>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</si>
  <si>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</si>
  <si>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</si>
  <si>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</si>
  <si>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</si>
  <si>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</si>
  <si>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</si>
  <si>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</si>
  <si>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</si>
  <si>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</si>
  <si>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</si>
  <si>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</si>
  <si>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</si>
  <si>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</si>
  <si>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</si>
  <si>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</si>
  <si>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</si>
  <si>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</si>
  <si>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</si>
  <si>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</si>
  <si>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</si>
  <si>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</si>
  <si>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</si>
  <si>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</si>
  <si>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</si>
  <si>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</si>
  <si>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</si>
  <si>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</si>
  <si>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</si>
  <si>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</si>
  <si>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</si>
  <si>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</si>
  <si>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</si>
  <si>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</si>
  <si>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</si>
  <si>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</si>
  <si>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</si>
  <si>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</si>
  <si>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</si>
  <si>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</si>
  <si>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</si>
  <si>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</si>
  <si>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</si>
  <si>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</si>
  <si>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</si>
  <si>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</si>
  <si>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</si>
  <si>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</si>
  <si>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</si>
  <si>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</si>
  <si>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</si>
  <si>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</si>
  <si>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</si>
  <si>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</si>
  <si>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asignaron recursos para este programa</t>
  </si>
  <si>
    <t>Municipio de Centro Tabasco</t>
  </si>
  <si>
    <t>Difusion y alcance del programa a traves de diversos medios</t>
  </si>
  <si>
    <t>Ayuntamiento de Centro</t>
  </si>
  <si>
    <t>Paseo Tabasco</t>
  </si>
  <si>
    <t>Tabasco 2000</t>
  </si>
  <si>
    <t>Villahermosa</t>
  </si>
  <si>
    <t>Centro</t>
  </si>
  <si>
    <t>Direccion de Finanzas</t>
  </si>
  <si>
    <t>Directa con los contribuyentes del Municipio de Centro</t>
  </si>
  <si>
    <t>Implementacion de apoyo bajo los principios de inclusion y equidad conscientes de la dificil situacion economica que impera en el Estado</t>
  </si>
  <si>
    <t>El gobierno municipal por medio de la Direccion de Finanzas invita a los Ciudadanos del Municipio de Centro la oportunidad de regularizarse y aprovechar los descuentos en impuesto predial y agua</t>
  </si>
  <si>
    <t>Diversos tipos de descuentos en el pago de predial y Agua</t>
  </si>
  <si>
    <t>En apoyo a la economia de los ciudadanos del Municipio de Centro y fomentar la recaudacion de los impuestos</t>
  </si>
  <si>
    <t>Subdireccion de Ingresos</t>
  </si>
  <si>
    <t>3103232 1160</t>
  </si>
  <si>
    <t>paulino.vidal@villahermosa.gob.mx</t>
  </si>
  <si>
    <t>Paulino</t>
  </si>
  <si>
    <t>Vidal</t>
  </si>
  <si>
    <t>Sosa</t>
  </si>
  <si>
    <t>Contribuyentes del Municipio de Centro (Predial con rezago: fisicas, morales y/o juridicas colectivas; Agua: cumplidos, fisicas y/o morales; con rezago, fisicas, morales)</t>
  </si>
  <si>
    <t>Lunes a Viernes de 8 am  a 3 pm y Sabados de 9am a 1pm</t>
  </si>
  <si>
    <t>Programa de incentivos fiscales para el pago de impuesto predial y derechos de consumo de agua.</t>
  </si>
  <si>
    <t>DEL 02/01/20 AL 31/03/2020</t>
  </si>
  <si>
    <t>JUSTIFICAR EN NOTAS PORQUE ESTA EN BLANCO</t>
  </si>
  <si>
    <t>Primer Trimestre 2020 (del 01 de enero  al 31 de  marzo de 2020); No se designaron recursos para este programa ; No se otorgan monto por tanto no se genera Denominación de la partida presupuestal; el apoyo es en diversos incentivos en el pago de  predial y agua. En  IMPUESTO PREDIAL: A) Contribuyentes cumplidos: Personas Fisicas: Incentivo del 15%, cumpliendo los siguientes requisitos: 1.- Aplica a maximo dos predios. 2.- Que el importe a pagar no sea mayor a $40,000.00 (cuarenta mil pesos 00/100 M.N.). Personas morales y/o juridicos colectivas: incentivo del 10%, cumpliedo los siguientes requisitos: 1.- Aplica a maximo dos predios. 2.- Que el importe a pagar no sea mayor a $40,000.00 (cuarenta mil pesos 00/100 M.N.). Adultos mayores y con discapacidad: Incentivo del 50%, cumpliedo los siguientes requisitos: 1.- Aplica a maximo dos predios. 2.- Que el importe a pagar no sea mayor a $40,000.00 (cuarenta mil pesos 00/100 M.N.). 3.- 60 años cumplidos, presentando copia de credencial de INAPAM o INE. B).- Contribuyentes con rezago: Personas fisicas, morales y/o juridicaos colectivas: incentivos en accesorios (multas, gasto de ejecución y recargo) hasta un 50%, 1.- Aplica a maximo dos predios. 2.- Que el importe a pagar no sea mayor a $40,000.00 (cuarenta mil pesos 00/100 M.N.). Adulto mayor y personas con discapacidad: 1.- Aplica a maximo dos predios. 2.- Que el importe a pagar no sea mayor a $40,000.00 (cuarenta mil pesos 00/100 M.N.). 3.- 60 años cumplidos, presentando copia de credencial de INAPAM o INE. En DERECHO DE AGUA: A).- Contribuyentes cumplidos: Personas fisicas y/o morales (tipo de consumo: domestico, comercial, publico o industrial) incentivo del 15%, cumpliedo los siguientes requisitos: 1.- Aplica a maximo dos contratos. 2.- Que el importe a pagar no sea mayor a $50,000.00 (cincuenta mil pesos 00/100 M.N.). B.- Contribuyentes con rezago: Personas fisicas y/o morales (tipo de consumo: domestico, comercial, publico o industrial) incentivo en consumo de agua de anños anteriores del 30%, cumpliedo los siguientes requisitos: 1.- Aplica a maximo dos contratos. 2.- Que el importe a pagar no sea mayor a $50,000.00 (cincuenta mil pesos 00/100 M.N.). Incentivos en accesorios (recargos, y actualizaciones) del 80%, cumpliedo los siguientes requisitos: 1.- Aplica a maximo dos contratos. 2.- Que el importe a pagar no sea mayor a $50,000.00 (cincuenta mil pesos 00/100 M.N.). C. Contribuyentes cunplidos y con rezago (adultos mayores y personas con discapacidad): Tipo de consumo; domestico, incentivo del 50% sobre todo su adeudo, 1.- Aplica a maximo dos contratos. 2.- Que el importe a pagar no sea mayor a $50,000.00 (cincuenta mil pesos 00/100 M.N.). 3.- 60 años cumplidos, presentando copia de credencial de INAPAM o INE. no se genera información del  Hipervínculo al proceso básico del programa, asi como tampoco se cuenta con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</si>
</sst>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0" xfId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SIPOT%20-%20SEGUNDO%20TRIMESTRE%202018/SIPOT%202DO.%20TRIMESTRE%202018%20-%20SEC.%20AYUNTAMIENTO/Art76FraccXXXVIIIA_4to_Trim_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ulino.vida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34.6640625" bestFit="1" customWidth="1"/>
    <col min="3" max="3" width="35" bestFit="1" customWidth="1"/>
    <col min="4" max="5" width="27.1640625" customWidth="1"/>
    <col min="6" max="6" width="25.6640625" customWidth="1"/>
    <col min="7" max="7" width="38.6640625" bestFit="1" customWidth="1"/>
    <col min="8" max="8" width="28.5" bestFit="1" customWidth="1"/>
    <col min="9" max="9" width="39.6640625" customWidth="1"/>
    <col min="10" max="10" width="21.1640625" customWidth="1"/>
    <col min="11" max="11" width="16.83203125" bestFit="1" customWidth="1"/>
    <col min="12" max="12" width="32.6640625" bestFit="1" customWidth="1"/>
    <col min="13" max="13" width="14.1640625" customWidth="1"/>
    <col min="14" max="14" width="35.6640625" customWidth="1"/>
    <col min="15" max="15" width="36.83203125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65" customWidth="1"/>
  </cols>
  <sheetData>
    <row r="1" spans="1:48" hidden="1" x14ac:dyDescent="0.2">
      <c r="A1" t="s">
        <v>0</v>
      </c>
    </row>
    <row r="2" spans="1:48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2" customFormat="1" ht="2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13" customFormat="1" x14ac:dyDescent="0.2">
      <c r="A8" s="3">
        <v>2020</v>
      </c>
      <c r="B8" s="4">
        <v>43831</v>
      </c>
      <c r="C8" s="4">
        <v>43921</v>
      </c>
      <c r="D8" s="5" t="s">
        <v>231</v>
      </c>
      <c r="E8" s="3">
        <v>0</v>
      </c>
      <c r="F8" s="10" t="s">
        <v>233</v>
      </c>
      <c r="G8" s="3">
        <v>0</v>
      </c>
      <c r="H8" s="6" t="s">
        <v>209</v>
      </c>
      <c r="I8" s="5" t="s">
        <v>218</v>
      </c>
      <c r="J8" s="5" t="s">
        <v>219</v>
      </c>
      <c r="K8" s="5" t="s">
        <v>210</v>
      </c>
      <c r="L8" s="7" t="s">
        <v>220</v>
      </c>
      <c r="M8" s="5" t="s">
        <v>221</v>
      </c>
      <c r="N8" s="4">
        <v>43832</v>
      </c>
      <c r="O8" s="4">
        <v>43921</v>
      </c>
      <c r="P8" s="5" t="s">
        <v>222</v>
      </c>
      <c r="Q8" s="5" t="s">
        <v>211</v>
      </c>
      <c r="R8" s="5" t="s">
        <v>229</v>
      </c>
      <c r="S8" s="10"/>
      <c r="T8" s="3" t="s">
        <v>112</v>
      </c>
      <c r="U8" s="3">
        <v>0</v>
      </c>
      <c r="V8" s="3" t="s">
        <v>232</v>
      </c>
      <c r="W8" s="3" t="s">
        <v>212</v>
      </c>
      <c r="X8" s="3" t="s">
        <v>226</v>
      </c>
      <c r="Y8" s="3" t="s">
        <v>227</v>
      </c>
      <c r="Z8" s="3" t="s">
        <v>228</v>
      </c>
      <c r="AA8" s="8" t="s">
        <v>225</v>
      </c>
      <c r="AB8" s="3" t="s">
        <v>223</v>
      </c>
      <c r="AC8" s="3" t="s">
        <v>138</v>
      </c>
      <c r="AD8" s="3" t="s">
        <v>213</v>
      </c>
      <c r="AE8" s="3">
        <v>1401</v>
      </c>
      <c r="AF8" s="14"/>
      <c r="AG8" s="9" t="s">
        <v>144</v>
      </c>
      <c r="AH8" s="9" t="s">
        <v>214</v>
      </c>
      <c r="AI8" s="9">
        <v>1</v>
      </c>
      <c r="AJ8" s="9" t="s">
        <v>215</v>
      </c>
      <c r="AK8" s="9">
        <v>4</v>
      </c>
      <c r="AL8" s="9" t="s">
        <v>216</v>
      </c>
      <c r="AM8" s="9">
        <v>27</v>
      </c>
      <c r="AN8" s="9" t="s">
        <v>193</v>
      </c>
      <c r="AO8" s="9">
        <v>86035</v>
      </c>
      <c r="AP8" s="9" t="s">
        <v>224</v>
      </c>
      <c r="AQ8" s="10" t="s">
        <v>230</v>
      </c>
      <c r="AR8" s="9" t="s">
        <v>217</v>
      </c>
      <c r="AS8" s="11">
        <v>43941</v>
      </c>
      <c r="AT8" s="11">
        <v>43921</v>
      </c>
      <c r="AU8" s="10" t="s">
        <v>234</v>
      </c>
      <c r="AV8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2018-04-03T16:02:09Z</dcterms:created>
  <dcterms:modified xsi:type="dcterms:W3CDTF">2020-04-30T18:19:27Z</dcterms:modified>
</cp:coreProperties>
</file>