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Obligaciones de Transparenica 1er. trim. 2020\10. Secretaria del Ayuntamiento 1er. trim. 2020\Art. 76\Art. 76 XXXVIII B\"/>
    </mc:Choice>
  </mc:AlternateContent>
  <xr:revisionPtr revIDLastSave="0" documentId="13_ncr:1_{6DEF6C7D-7C5B-4DA5-AA8B-7535209F6F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<sst xmlns="http://schemas.openxmlformats.org/spreadsheetml/2006/main" count="253" uniqueCount="215">
  <si>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</si>
  <si>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</si>
  <si>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</si>
  <si>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</si>
  <si>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</si>
  <si>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</si>
  <si>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</si>
  <si>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</si>
  <si>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</si>
  <si>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</si>
  <si>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</si>
  <si>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</si>
  <si>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</si>
  <si>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</si>
  <si>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</si>
  <si>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</si>
  <si>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</si>
  <si>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</si>
  <si>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</si>
  <si>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</si>
  <si>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</si>
  <si>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</si>
  <si>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</si>
  <si>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</si>
  <si>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</si>
  <si>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</si>
  <si>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</si>
  <si>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</si>
  <si>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</si>
  <si>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</si>
  <si>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</si>
  <si>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</si>
  <si>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</si>
  <si>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</si>
  <si>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</si>
  <si>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</si>
  <si>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</si>
  <si>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</si>
  <si>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</si>
  <si>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</si>
  <si>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</si>
  <si>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</si>
  <si>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</si>
  <si>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</si>
  <si>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</si>
  <si>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</si>
  <si>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</si>
  <si>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</si>
  <si>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</si>
  <si>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</si>
  <si>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</si>
  <si>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</si>
  <si>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</si>
  <si>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</si>
  <si>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</si>
  <si>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</si>
  <si>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</si>
  <si>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</si>
  <si>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</si>
  <si>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</si>
  <si>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</si>
  <si>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</si>
  <si>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</si>
  <si>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</si>
  <si>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</si>
  <si>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</si>
  <si>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</si>
  <si>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</si>
  <si>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</si>
  <si>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</si>
  <si>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</si>
  <si>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</si>
  <si>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</si>
  <si>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</si>
  <si>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</si>
  <si>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</si>
  <si>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</si>
  <si>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</si>
  <si>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</si>
  <si>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</si>
  <si>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</si>
  <si>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</si>
  <si>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</si>
  <si>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</si>
  <si>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</si>
  <si>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</si>
  <si>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</si>
  <si>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</si>
  <si>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</si>
  <si>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</si>
  <si>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</si>
  <si>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</si>
  <si>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</si>
  <si>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</si>
  <si>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</si>
  <si>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</si>
  <si>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</si>
  <si>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</si>
  <si>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</si>
  <si>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</si>
  <si>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</si>
  <si>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</si>
  <si>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</si>
  <si>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</si>
  <si>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</si>
  <si>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</si>
  <si>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</si>
  <si>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</si>
  <si>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</si>
  <si>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</si>
  <si>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</si>
  <si>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</si>
  <si>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</si>
  <si>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</si>
  <si>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</si>
  <si>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</si>
  <si>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</si>
  <si>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</si>
  <si>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</si>
  <si>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</si>
  <si>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</si>
  <si>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</si>
  <si>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</si>
  <si>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</si>
  <si>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</si>
  <si>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</si>
  <si>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</si>
  <si>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</si>
  <si>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</si>
  <si>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</si>
  <si>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</si>
  <si>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</si>
  <si>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</si>
  <si>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</si>
  <si>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</si>
  <si>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</si>
  <si>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</si>
  <si>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</si>
  <si>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</si>
  <si>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</si>
  <si>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</si>
  <si>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</si>
  <si>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</si>
  <si>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</si>
  <si>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</si>
  <si>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</si>
  <si>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</si>
  <si>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</si>
  <si>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</si>
  <si>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</si>
  <si>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</si>
  <si>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</si>
  <si>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</si>
  <si>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</si>
  <si>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</si>
  <si>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</si>
  <si>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</si>
  <si>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</si>
  <si>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</si>
  <si>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</si>
  <si>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</si>
  <si>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</si>
  <si>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</si>
  <si>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</si>
  <si>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</si>
  <si>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</si>
  <si>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</si>
  <si>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</si>
  <si>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</si>
  <si>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</si>
  <si>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</si>
  <si>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</si>
  <si>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</si>
  <si>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</si>
  <si>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</si>
  <si>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</si>
  <si>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</si>
  <si>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</si>
  <si>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</si>
  <si>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</si>
  <si>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</si>
  <si>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</si>
  <si>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</si>
  <si>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</si>
  <si>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</si>
  <si>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</si>
  <si>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</si>
  <si>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</si>
  <si>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</si>
  <si>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</si>
  <si>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</si>
  <si>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</si>
  <si>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Paseo Tabasco</t>
  </si>
  <si>
    <t>Tabasco 2000</t>
  </si>
  <si>
    <t>Villahermosa</t>
  </si>
  <si>
    <t>Centro</t>
  </si>
  <si>
    <t>3103232 1160</t>
  </si>
  <si>
    <t>Contraloria Municipal</t>
  </si>
  <si>
    <t>Presentar cualquier queja o recurso ante la dependencia municipal correspondiente</t>
  </si>
  <si>
    <t>Direccion de Finanzas</t>
  </si>
  <si>
    <t>Sesion de cabildo del H Ayuntamiento de centro y publicacion en Periodico Oficial del Estado de Tabasco</t>
  </si>
  <si>
    <t>Descuentos en predial y agua</t>
  </si>
  <si>
    <t>Presencial</t>
  </si>
  <si>
    <t>De acuerdo al turno en las cajas de la Direccion de Finanzas</t>
  </si>
  <si>
    <t>Presentando datos del predio o en su caso recibo o numero de contrato de agua en cuanto a los adultos mayores presentar su credencial del ife ine o inapam y que el contrato este a su nombre</t>
  </si>
  <si>
    <t>Subdireccion de Ingresos</t>
  </si>
  <si>
    <t>Lunes a viernes de 8 am a 3 pm y Sabados de 8am a 1pm</t>
  </si>
  <si>
    <t>Paulino</t>
  </si>
  <si>
    <t>Vidal</t>
  </si>
  <si>
    <t>Sosa</t>
  </si>
  <si>
    <t>paulino.vidal@villahermosa.gob.mx</t>
  </si>
  <si>
    <t>Programa de incentivos fiscales para el pago de impuesto predial y derechos de consumo de agua</t>
  </si>
  <si>
    <t>Contribuyentes del Municipio de Centro (Predial cumplidos, con rezago, adultos mayores y con discapacidad: fisicas, morales y/o juridicas colectivas; Agua: cumplidos, fisicas y/o morales; con rezago, fisicas, morales y adulto mayor y con discapacidad con uso domestico)</t>
  </si>
  <si>
    <t>Primer trimestre 2020 ( 01 de enero al 31 de marzo de 2020);  Incentivos Fiscales en el pago de predial y agua. El tramite no requiere un formato en especifico ni monto de los derechos o aprovechamientos por lo que no se genera Hipervínculo a los formato(s) específico(s) para acceder al programa, ni monto de los derechos o aprovechamientos; no se cuenta con un numero interior ni con Dirección electrónica alterna u otro medio para el envío de consultas/documentos.</t>
  </si>
  <si>
    <t xml:space="preserve">Primer Trimestre 2020 (del 01 de enero  al 31 de  marzo de 2020); No se designaron recursos para este programa; No se otorgan montos; el apoyo es en diversos incentivos en el pago de  predial y agua. En  IMPUESTO PREDIAL: A) Contribuyentes cumplidos: Personas Fisicas: Incentivo del 15%, cumpliedo los siguientes requisitos: 1.- Aplica a maximo dos predios. 2.- Que el importe a pagar no sea mayor a $40,000.00 (cuarenta mil pesos 00/100 M.N.). Personas morales y/o juridicos colectivas: incentivo del 10%, cumpliedo los siguientes requisitos: 1.- Aplica a maximo dos predios. 2.- Que el importe a pagar no sea mayor a $40,000.00 (cuarenta mil pesos 00/100 M.N.). Adultos mayores y con discapacidad: Incentivo del 50%, cumpliedo los siguientes requisitos: 1.- Aplica a maximo dos predios. 2.- Que el importe a pagar no sea mayor a $40,000.00 (cuarenta mil pesos 00/100 M.N.). 3.- 60 años cumplidos, presentando copia de credencial de INAPAM o INE. B).- Contribuyentes con rezago: Personas fisicas, morales y/o juridicaos colectivas: incentivos en accesorios (multas, gasto de ejecución y recargo) hasta un 50%, 1.- Aplica a maximo dos predios. 2.- Que el importe a pagar no sea mayor a $40,000.00 (cuarenta mil pesos 00/100 M.N.). Adulto mayor y personas con discapacidad: 1.- Aplica a maximo dos predios. 2.- Que el importe a pagar no sea mayor a $40,000.00 (cuarenta mil pesos 00/100 M.N.). 3.- 60 años cumplidos, presentando copia de credencial de INAPAM o INE. En DERECHO DE AGUA: A).- Contribuyentes cumplidos: Personas fisicas y/o morales (tipo de consumo: domestico, comercial, publico o industrial) incentivo del 15%, cumpliedo los siguientes requisitos: 1.- Aplica a maximo dos contratos. 2.- Que el importe a pagar no sea mayor a $50,000.00 (cincuenta mil pesos 00/100 M.N.). B.- Contribuyentes con rezago: Personas fisicas y/o morales (tipo de consumo: domestico, comercial, publico o industrial) incentivo en consumo de agua de anños anteriores del 30%, cumpliedo los siguientes requisitos: 1.- Aplica a maximo dos contratos. 2.- Que el importe a pagar no sea mayor a $50,000.00 (cincuenta mil pesos 00/100 M.N.). Incentivos en accesorios (recargos, y actualizaciones) del 80%, cumpliedo los siguientes requisitos: 1.- Aplica a maximo dos contratos. 2.- Que el importe a pagar no sea mayor a $50,000.00 (cincuenta mil pesos 00/100 M.N.). C. Contribuyentes cunplidos y con rezago (adultos mayores y personas con discapacidad): Tipo de consumo; domestico, incentivo del 50% sobre todo su adeudo, 1.- Aplica a maximo dos contratos. 2.- Que el importe a pagar no sea mayor a $50,000.00 (cincuenta mil pesos 00/100 M.N.). 3.- 60 años cumplidos, presentando copia de credencial de INAPAM o 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</si>
</sst>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center" vertic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ino.vidal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" customWidth="1"/>
    <col min="3" max="3" width="38" customWidth="1"/>
    <col min="4" max="4" width="22.42578125" customWidth="1"/>
    <col min="5" max="5" width="27.28515625" bestFit="1" customWidth="1"/>
    <col min="6" max="6" width="19.28515625" customWidth="1"/>
    <col min="7" max="7" width="27.7109375" customWidth="1"/>
    <col min="8" max="8" width="14.140625" customWidth="1"/>
    <col min="9" max="9" width="20.7109375" customWidth="1"/>
    <col min="10" max="10" width="39.28515625" customWidth="1"/>
    <col min="11" max="11" width="40.140625" bestFit="1" customWidth="1"/>
    <col min="12" max="12" width="23.85546875" customWidth="1"/>
    <col min="13" max="13" width="59.28515625" customWidth="1"/>
    <col min="14" max="14" width="28" customWidth="1"/>
    <col min="15" max="15" width="27.140625" customWidth="1"/>
    <col min="16" max="16" width="30.7109375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52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2" customFormat="1" ht="38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x14ac:dyDescent="0.25">
      <c r="A8" s="3">
        <v>2020</v>
      </c>
      <c r="B8" s="4">
        <v>43831</v>
      </c>
      <c r="C8" s="4">
        <v>43921</v>
      </c>
      <c r="D8" s="5" t="s">
        <v>211</v>
      </c>
      <c r="E8" s="6" t="s">
        <v>201</v>
      </c>
      <c r="F8" s="6" t="s">
        <v>200</v>
      </c>
      <c r="G8" s="5" t="s">
        <v>212</v>
      </c>
      <c r="H8" s="3" t="s">
        <v>202</v>
      </c>
      <c r="I8" s="5" t="s">
        <v>203</v>
      </c>
      <c r="J8" s="3"/>
      <c r="K8" s="6" t="s">
        <v>204</v>
      </c>
      <c r="L8" s="3"/>
      <c r="M8" s="7" t="s">
        <v>214</v>
      </c>
      <c r="N8" s="3" t="s">
        <v>207</v>
      </c>
      <c r="O8" s="3" t="s">
        <v>208</v>
      </c>
      <c r="P8" s="3" t="s">
        <v>209</v>
      </c>
      <c r="Q8" s="8" t="s">
        <v>210</v>
      </c>
      <c r="R8" s="3" t="s">
        <v>205</v>
      </c>
      <c r="S8" s="3" t="s">
        <v>121</v>
      </c>
      <c r="T8" s="3" t="s">
        <v>192</v>
      </c>
      <c r="U8" s="3">
        <v>1401</v>
      </c>
      <c r="V8" s="3"/>
      <c r="W8" s="3" t="s">
        <v>127</v>
      </c>
      <c r="X8" s="3" t="s">
        <v>193</v>
      </c>
      <c r="Y8" s="3">
        <v>1</v>
      </c>
      <c r="Z8" s="3" t="s">
        <v>194</v>
      </c>
      <c r="AA8" s="3">
        <v>4</v>
      </c>
      <c r="AB8" s="3" t="s">
        <v>195</v>
      </c>
      <c r="AC8" s="3">
        <v>27</v>
      </c>
      <c r="AD8" s="3" t="s">
        <v>176</v>
      </c>
      <c r="AE8" s="3">
        <v>86035</v>
      </c>
      <c r="AF8" s="3" t="s">
        <v>196</v>
      </c>
      <c r="AG8" s="3" t="s">
        <v>206</v>
      </c>
      <c r="AH8" s="3"/>
      <c r="AI8" s="3" t="s">
        <v>198</v>
      </c>
      <c r="AJ8" s="3" t="s">
        <v>197</v>
      </c>
      <c r="AK8" s="3" t="s">
        <v>199</v>
      </c>
      <c r="AL8" s="4">
        <v>43941</v>
      </c>
      <c r="AM8" s="4">
        <v>43921</v>
      </c>
      <c r="AN8" s="6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2018-04-03T16:02:16Z</dcterms:created>
  <dcterms:modified xsi:type="dcterms:W3CDTF">2020-08-18T14:18:46Z</dcterms:modified>
</cp:coreProperties>
</file>