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827"/>
  <workbookPr defaultThemeVersion="124226"/>
  <mc:AlternateContent xmlns:mc="http://schemas.openxmlformats.org/markup-compatibility/2006">
    <mc:Choice Requires="x15">
      <x15ac:absPath xmlns:x15ac="http://schemas.microsoft.com/office/spreadsheetml/2010/11/ac" url="F:\trabajo\sipot 2020\sipot correcto 1er trim\articulo 78\obras\LICENCIA DE CONSTRUCCION\"/>
    </mc:Choice>
  </mc:AlternateContent>
  <xr:revisionPtr revIDLastSave="0" documentId="13_ncr:1_{648E1517-A8A7-4E8B-947C-B42A7748E955}"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9">Hidden_1!$A$1:$A$26</definedName>
    <definedName name="Hidden_213">Hidden_2!$A$1:$A$41</definedName>
    <definedName name="Hidden_319">[1]Hidden_3!$A$1:$A$32</definedName>
    <definedName name="Hidden_320">Hidden_3!$A$1:$A$32</definedName>
  </definedNames>
  <calcPr calcId="162913"/>
</workbook>
</file>

<file path=xl/sharedStrings.xml><?xml version="1.0" encoding="utf-8"?>
<sst xmlns="http://schemas.openxmlformats.org/spreadsheetml/2006/main" count="1628" uniqueCount="286">
  <si>
    <t>48897</t>
  </si>
  <si>
    <t>TÍTULO</t>
  </si>
  <si>
    <t>NOMBRE CORTO</t>
  </si>
  <si>
    <t>DESCRIPCIÓN</t>
  </si>
  <si>
    <t>Licencias de construcción</t>
  </si>
  <si>
    <t>LTAIPET78FVI7TAB</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</si>
  <si>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</si>
  <si>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</si>
  <si>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</si>
  <si>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</si>
  <si>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</si>
  <si>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</si>
  <si>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</si>
  <si>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</si>
  <si>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434976</t>
  </si>
  <si>
    <t>434992</t>
  </si>
  <si>
    <t>434993</t>
  </si>
  <si>
    <t>434977</t>
  </si>
  <si>
    <t>434978</t>
  </si>
  <si>
    <t>434979</t>
  </si>
  <si>
    <t>434968</t>
  </si>
  <si>
    <t>434969</t>
  </si>
  <si>
    <t>434995</t>
  </si>
  <si>
    <t>434988</t>
  </si>
  <si>
    <t>434980</t>
  </si>
  <si>
    <t>434970</t>
  </si>
  <si>
    <t>434971</t>
  </si>
  <si>
    <t>434996</t>
  </si>
  <si>
    <t>434981</t>
  </si>
  <si>
    <t>434972</t>
  </si>
  <si>
    <t>434982</t>
  </si>
  <si>
    <t>434973</t>
  </si>
  <si>
    <t>434983</t>
  </si>
  <si>
    <t>434974</t>
  </si>
  <si>
    <t>434989</t>
  </si>
  <si>
    <t>434975</t>
  </si>
  <si>
    <t>434994</t>
  </si>
  <si>
    <t>434985</t>
  </si>
  <si>
    <t>434986</t>
  </si>
  <si>
    <t>434997</t>
  </si>
  <si>
    <t>434987</t>
  </si>
  <si>
    <t>434984</t>
  </si>
  <si>
    <t>434991</t>
  </si>
  <si>
    <t>434990</t>
  </si>
  <si>
    <t>434967</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</si>
  <si>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</si>
  <si>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</si>
  <si>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</si>
  <si>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</si>
  <si>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</si>
  <si>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</si>
  <si>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</si>
  <si>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</si>
  <si>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</si>
  <si>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</si>
  <si>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</si>
  <si>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</si>
  <si>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</si>
  <si>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</si>
  <si>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</si>
  <si>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</si>
  <si>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</si>
  <si>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</si>
  <si>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</si>
  <si>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</si>
  <si>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</si>
  <si>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</si>
  <si>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</si>
  <si>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</si>
  <si>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</si>
  <si>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</si>
  <si>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</si>
  <si>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</si>
  <si>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</si>
  <si>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</si>
  <si>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</si>
  <si>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</si>
  <si>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</si>
  <si>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</si>
  <si>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</si>
  <si>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</si>
  <si>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</si>
  <si>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</si>
  <si>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</si>
  <si>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</si>
  <si>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</si>
  <si>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</si>
  <si>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</si>
  <si>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</si>
  <si>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</si>
  <si>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</si>
  <si>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</si>
  <si>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</si>
  <si>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</si>
  <si>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</si>
  <si>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</si>
  <si>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</si>
  <si>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</si>
  <si>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</si>
  <si>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</si>
  <si>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</si>
  <si>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</si>
  <si>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</si>
  <si>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</si>
  <si>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</si>
  <si>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</si>
  <si>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</si>
  <si>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</si>
  <si>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</si>
  <si>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</si>
  <si>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</si>
  <si>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</si>
  <si>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</si>
  <si>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</si>
  <si>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</si>
  <si>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</si>
  <si>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</si>
  <si>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</si>
  <si>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</si>
  <si>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</si>
  <si>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</si>
  <si>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</si>
  <si>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</si>
  <si>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</si>
  <si>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</si>
  <si>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</si>
  <si>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</si>
  <si>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</si>
  <si>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</si>
  <si>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</si>
  <si>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</si>
  <si>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</si>
  <si>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</si>
  <si>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</si>
  <si>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</si>
  <si>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</si>
  <si>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</si>
  <si>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</si>
  <si>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</si>
  <si>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</si>
  <si>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</si>
  <si>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</si>
  <si>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</si>
  <si>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</si>
  <si>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</si>
  <si>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</si>
  <si>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</si>
  <si>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</si>
  <si>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</si>
  <si>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</si>
  <si>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</si>
  <si>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</si>
  <si>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</si>
  <si>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</si>
  <si>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</si>
  <si>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</si>
  <si>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</si>
  <si>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</si>
  <si>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</si>
  <si>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</si>
  <si>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</si>
  <si>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</si>
  <si>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</si>
  <si>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</si>
  <si>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</si>
  <si>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</si>
  <si>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</si>
  <si>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</si>
  <si>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</si>
  <si>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</si>
  <si>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</si>
  <si>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</si>
  <si>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</si>
  <si>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Emisión De Licencia</t>
  </si>
  <si>
    <t>Centro</t>
  </si>
  <si>
    <t xml:space="preserve">No Dato </t>
  </si>
  <si>
    <t>Direccion de Obras Ordenamiento Territorial y Servicios Municiaples</t>
  </si>
  <si>
    <t>Habitacional</t>
  </si>
  <si>
    <t>Comercial</t>
  </si>
  <si>
    <t>Click Seguridad Juridica Sapi De C.V. Sofom Enr</t>
  </si>
  <si>
    <t>Ruiz &amp; España Grupo Inmobiliario S.A. De C.V.</t>
  </si>
  <si>
    <t xml:space="preserve"> </t>
  </si>
  <si>
    <t>Haciendas</t>
  </si>
  <si>
    <t>Villa Brisa</t>
  </si>
  <si>
    <t>Jardines Del Country</t>
  </si>
  <si>
    <t>Fracc. San Carlos Real De Palmas</t>
  </si>
  <si>
    <t>Aexco Internacional S.A. De C.V.</t>
  </si>
  <si>
    <t xml:space="preserve">Flor De Oro </t>
  </si>
  <si>
    <t xml:space="preserve">Framboyan </t>
  </si>
  <si>
    <t xml:space="preserve">Sureste </t>
  </si>
  <si>
    <t xml:space="preserve">San Jose </t>
  </si>
  <si>
    <t>NO DATO</t>
  </si>
  <si>
    <t xml:space="preserve">NO DATO </t>
  </si>
  <si>
    <t>https://transparencia.villahermosa.gob.mx/doctos/files/2020/Informaci%C3%B3n%20de%20Interes/Direcci%C3%B3n%20de%20Obras,%20Ordenamiento%20Territorial%20y%20Servicios%20Municipales/1er_Trimestre/testado-ENERO-2020/LICENCIADECONSTRUCCION/31194-23592_LIC_COSNTRUCCION_1ER_TRIM_2020.pdf</t>
  </si>
  <si>
    <t>https://transparencia.villahermosa.gob.mx/doctos/files/2020/Informaci%C3%B3n%20de%20Interes/Direcci%C3%B3n%20de%20Obras,%20Ordenamiento%20Territorial%20y%20Servicios%20Municipales/1er_Trimestre/testado-ENERO-2020/LICENCIADECONSTRUCCION/31195-25297_LIC_COSNTRUCCION_1ER_TRIM_2020.pdf</t>
  </si>
  <si>
    <t>https://transparencia.villahermosa.gob.mx/doctos/files/2020/Informaci%C3%B3n%20de%20Interes/Direcci%C3%B3n%20de%20Obras,%20Ordenamiento%20Territorial%20y%20Servicios%20Municipales/1er_Trimestre/testado-ENERO-2020/LICENCIADECONSTRUCCION/31196-24013_LIC_COSNTRUCCION_1ER_TRIM_2020.pdf</t>
  </si>
  <si>
    <t>https://transparencia.villahermosa.gob.mx/doctos/files/2020/Informaci%C3%B3n%20de%20Interes/Direcci%C3%B3n%20de%20Obras,%20Ordenamiento%20Territorial%20y%20Servicios%20Municipales/1er_Trimestre/testado-ENERO-2020/LICENCIADECONSTRUCCION/31197-25424_LIC_COSNTRUCCION_1ER_TRIM_2020.pdf</t>
  </si>
  <si>
    <t>https://transparencia.villahermosa.gob.mx/doctos/files/2020/Informaci%C3%B3n%20de%20Interes/Direcci%C3%B3n%20de%20Obras,%20Ordenamiento%20Territorial%20y%20Servicios%20Municipales/1er_Trimestre/testado-ENERO-2020/LICENCIADECONSTRUCCION/31198-25423_LIC_COSNTRUCCION_1ER_TRIM_2020.pdf</t>
  </si>
  <si>
    <t>https://transparencia.villahermosa.gob.mx/doctos/files/2020/Informaci%C3%B3n%20de%20Interes/Direcci%C3%B3n%20de%20Obras,%20Ordenamiento%20Territorial%20y%20Servicios%20Municipales/1er_Trimestre/testado-ENERO-2020/LICENCIADECONSTRUCCION/31199-25422_LIC_COSNTRUCCION_1ER_TRIM_2020.pdf</t>
  </si>
  <si>
    <t>https://transparencia.villahermosa.gob.mx/doctos/files/2020/Informaci%C3%B3n%20de%20Interes/Direcci%C3%B3n%20de%20Obras,%20Ordenamiento%20Territorial%20y%20Servicios%20Municipales/1er_Trimestre/testado-ENERO-2020/LICENCIADECONSTRUCCION/31200-25421_LIC_COSNTRUCCION_1ER_TRIM_2020.pdf</t>
  </si>
  <si>
    <t>https://transparencia.villahermosa.gob.mx/doctos/files/2020/Informaci%C3%B3n%20de%20Interes/Direcci%C3%B3n%20de%20Obras,%20Ordenamiento%20Territorial%20y%20Servicios%20Municipales/1er_Trimestre/testado-ENERO-2020/LICENCIADECONSTRUCCION/31201-25420_LIC_COSNTRUCCION_1ER_TRIM_2020.pdf</t>
  </si>
  <si>
    <t>https://transparencia.villahermosa.gob.mx/doctos/files/2020/Informaci%C3%B3n%20de%20Interes/Direcci%C3%B3n%20de%20Obras,%20Ordenamiento%20Territorial%20y%20Servicios%20Municipales/1er_Trimestre/testado-ENERO-2020/LICENCIADECONSTRUCCION/31202-25425_LIC_COSNTRUCCION_1ER_TRIM_2020.pdf</t>
  </si>
  <si>
    <t>https://transparencia.villahermosa.gob.mx/doctos/files/2020/Informaci%C3%B3n%20de%20Interes/Direcci%C3%B3n%20de%20Obras,%20Ordenamiento%20Territorial%20y%20Servicios%20Municipales/1er_Trimestre/testado-ENERO-2020/LICENCIADECONSTRUCCION/31203-25430_LIC_COSNTRUCCION_1ER_TRIM_2020.pdf</t>
  </si>
  <si>
    <t>https://transparencia.villahermosa.gob.mx/doctos/files/2020/Informaci%C3%B3n%20de%20Interes/Direcci%C3%B3n%20de%20Obras,%20Ordenamiento%20Territorial%20y%20Servicios%20Municipales/1er_Trimestre/testado-ENERO-2020/LICENCIADECONSTRUCCION/31204-25429_LIC_COSNTRUCCION_1ER_TRIM_2020.pdf</t>
  </si>
  <si>
    <t>https://transparencia.villahermosa.gob.mx/doctos/files/2020/Informaci%C3%B3n%20de%20Interes/Direcci%C3%B3n%20de%20Obras,%20Ordenamiento%20Territorial%20y%20Servicios%20Municipales/1er_Trimestre/testado-ENERO-2020/LICENCIADECONSTRUCCION/31205-25428_LIC_COSNTRUCCION_1ER_TRIM_2020.pdf</t>
  </si>
  <si>
    <t>https://transparencia.villahermosa.gob.mx/doctos/files/2020/Informaci%C3%B3n%20de%20Interes/Direcci%C3%B3n%20de%20Obras,%20Ordenamiento%20Territorial%20y%20Servicios%20Municipales/1er_Trimestre/testado-ENERO-2020/LICENCIADECONSTRUCCION/31206-25427_LIC_COSNTRUCCION_1ER_TRIM_2020.pdf</t>
  </si>
  <si>
    <t>https://transparencia.villahermosa.gob.mx/doctos/files/2020/Informaci%C3%B3n%20de%20Interes/Direcci%C3%B3n%20de%20Obras,%20Ordenamiento%20Territorial%20y%20Servicios%20Municipales/1er_Trimestre/testado-ENERO-2020/LICENCIADECONSTRUCCION/31207-25432_LIC_COSNTRUCCION_1ER_TRIM_2020.pdf</t>
  </si>
  <si>
    <t>https://transparencia.villahermosa.gob.mx/doctos/files/2020/Informaci%C3%B3n%20de%20Interes/Direcci%C3%B3n%20de%20Obras,%20Ordenamiento%20Territorial%20y%20Servicios%20Municipales/1er_Trimestre/testado-ENERO-2020/LICENCIADECONSTRUCCION/31208-25434_LIC_COSNTRUCCION_1ER_TRIM_2020.pdf</t>
  </si>
  <si>
    <t>https://transparencia.villahermosa.gob.mx/doctos/files/2020/Informaci%C3%B3n%20de%20Interes/Direcci%C3%B3n%20de%20Obras,%20Ordenamiento%20Territorial%20y%20Servicios%20Municipales/1er_Trimestre/testado-ENERO-2020/LICENCIADECONSTRUCCION/31209-25433_LIC_COSNTRUCCION_1ER_TRIM_2020.pdf</t>
  </si>
  <si>
    <t>https://transparencia.villahermosa.gob.mx/doctos/files/2020/Informaci%C3%B3n%20de%20Interes/Direcci%C3%B3n%20de%20Obras,%20Ordenamiento%20Territorial%20y%20Servicios%20Municipales/1er_Trimestre/testado-ENERO-2020/LICENCIADECONSTRUCCION/31210-25431_LIC_COSNTRUCCION_1ER_TRIM_2020.pdf</t>
  </si>
  <si>
    <t>https://transparencia.villahermosa.gob.mx/doctos/files/2020/Informaci%C3%B3n%20de%20Interes/Direcci%C3%B3n%20de%20Obras,%20Ordenamiento%20Territorial%20y%20Servicios%20Municipales/1er_Trimestre/testado-ENERO-2020/LICENCIADECONSTRUCCION/31211-25435_LIC_COSNTRUCCION_1ER_TRIM_2020.pdf</t>
  </si>
  <si>
    <t>https://transparencia.villahermosa.gob.mx/doctos/files/2020/Informaci%C3%B3n%20de%20Interes/Direcci%C3%B3n%20de%20Obras,%20Ordenamiento%20Territorial%20y%20Servicios%20Municipales/1er_Trimestre/testado-ENERO-2020/LICENCIADECONSTRUCCION/31212-25438_LIC_COSNTRUCCION_1ER_TRIM_2020.pdf</t>
  </si>
  <si>
    <t>https://transparencia.villahermosa.gob.mx/doctos/files/2020/Informaci%C3%B3n%20de%20Interes/Direcci%C3%B3n%20de%20Obras,%20Ordenamiento%20Territorial%20y%20Servicios%20Municipales/1er_Trimestre/testado-ENERO-2020/LICENCIADECONSTRUCCION/31213-25437_LIC_COSNTRUCCION_1ER_TRIM_2020.pdf</t>
  </si>
  <si>
    <t>https://transparencia.villahermosa.gob.mx/doctos/files/2020/Informaci%C3%B3n%20de%20Interes/Direcci%C3%B3n%20de%20Obras,%20Ordenamiento%20Territorial%20y%20Servicios%20Municipales/1er_Trimestre/testado-ENERO-2020/LICENCIADECONSTRUCCION/31214-25436%20_LIC_COSNTRUCCION_1ER_TRIM_2020.pdf</t>
  </si>
  <si>
    <t>https://transparencia.villahermosa.gob.mx/doctos/files/2020/Informaci%C3%B3n%20de%20Interes/Direcci%C3%B3n%20de%20Obras,%20Ordenamiento%20Territorial%20y%20Servicios%20Municipales/1er_Trimestre/testado-ENERO-2020/LICENCIADECONSTRUCCION/31215-25440_LIC_COSNTRUCCION_1ER_TRIM_2020.pdf</t>
  </si>
  <si>
    <t>https://transparencia.villahermosa.gob.mx/doctos/files/2020/Informaci%C3%B3n%20de%20Interes/Direcci%C3%B3n%20de%20Obras,%20Ordenamiento%20Territorial%20y%20Servicios%20Municipales/1er_Trimestre/testado-ENERO-2020/LICENCIADECONSTRUCCION/31216-25439_LIC_COSNTRUCCION_1ER_TRIM_2020.pdf</t>
  </si>
  <si>
    <t>https://transparencia.villahermosa.gob.mx/doctos/files/2020/Informaci%C3%B3n%20de%20Interes/Direcci%C3%B3n%20de%20Obras,%20Ordenamiento%20Territorial%20y%20Servicios%20Municipales/1er_Trimestre/testado-ENERO-2020/LICENCIADECONSTRUCCION/31217-25443_LIC_COSNTRUCCION_1ER_TRIM_2020.pdf</t>
  </si>
  <si>
    <t>https://transparencia.villahermosa.gob.mx/doctos/files/2020/Informaci%C3%B3n%20de%20Interes/Direcci%C3%B3n%20de%20Obras,%20Ordenamiento%20Territorial%20y%20Servicios%20Municipales/1er_Trimestre/testado-ENERO-2020/LICENCIADECONSTRUCCION/31218-25445_LIC_COSNTRUCCION_1ER_TRIM_2020.pdf</t>
  </si>
  <si>
    <t>https://transparencia.villahermosa.gob.mx/doctos/files/2020/Informaci%C3%B3n%20de%20Interes/Direcci%C3%B3n%20de%20Obras,%20Ordenamiento%20Territorial%20y%20Servicios%20Municipales/1er_Trimestre/testado-ENERO-2020/LICENCIADECONSTRUCCION/31219-25444_LIC_COSNTRUCCION_1ER_TRIM_2020.pdf</t>
  </si>
  <si>
    <t>https://transparencia.villahermosa.gob.mx/doctos/files/2020/Informaci%C3%B3n%20de%20Interes/Direcci%C3%B3n%20de%20Obras,%20Ordenamiento%20Territorial%20y%20Servicios%20Municipales/1er_Trimestre/testado-ENERO-2020/LICENCIADECONSTRUCCION/31220-25442_LIC_COSNTRUCCION_1ER_TRIM_2020.pdf</t>
  </si>
  <si>
    <t>https://transparencia.villahermosa.gob.mx/doctos/files/2020/Informaci%C3%B3n%20de%20Interes/Direcci%C3%B3n%20de%20Obras,%20Ordenamiento%20Territorial%20y%20Servicios%20Municipales/1er_Trimestre/testado-ENERO-2020/LICENCIADECONSTRUCCION/31221-25446_LIC_COSNTRUCCION_1ER_TRIM_2020.pdf</t>
  </si>
  <si>
    <t>https://transparencia.villahermosa.gob.mx/doctos/files/2020/Informaci%C3%B3n%20de%20Interes/Direcci%C3%B3n%20de%20Obras,%20Ordenamiento%20Territorial%20y%20Servicios%20Municipales/1er_Trimestre/testado-ENERO-2020/LICENCIADECONSTRUCCION/31222-24441_LIC_COSNTRUCCION_1ER_TRIM_2020.pdf</t>
  </si>
  <si>
    <t>https://transparencia.villahermosa.gob.mx/doctos/files/2020/Informaci%C3%B3n%20de%20Interes/Direcci%C3%B3n%20de%20Obras,%20Ordenamiento%20Territorial%20y%20Servicios%20Municipales/1er_Trimestre/testado-ENERO-2020/LICENCIADECONSTRUCCION/31223-25447_LIC_COSNTRUCCION_1ER_TRIM_2020.pdf</t>
  </si>
  <si>
    <t>https://transparencia.villahermosa.gob.mx/doctos/files/2020/Informaci%C3%B3n%20de%20Interes/Direcci%C3%B3n%20de%20Obras,%20Ordenamiento%20Territorial%20y%20Servicios%20Municipales/1er_Trimestre/testado-ENERO-2020/LICENCIADECONSTRUCCION/31224-25453_LIC_COSNTRUCCION_1ER_TRIM_2020.pdf</t>
  </si>
  <si>
    <t>https://transparencia.villahermosa.gob.mx/doctos/files/2020/Informaci%C3%B3n%20de%20Interes/Direcci%C3%B3n%20de%20Obras,%20Ordenamiento%20Territorial%20y%20Servicios%20Municipales/1er_Trimestre/testado-ENERO-2020/LICENCIADECONSTRUCCION/31225-25021_LIC_COSNTRUCCION_1ER_TRIM_2020.pdf</t>
  </si>
  <si>
    <t>https://transparencia.villahermosa.gob.mx/doctos/files/2020/Informaci%C3%B3n%20de%20Interes/Direcci%C3%B3n%20de%20Obras,%20Ordenamiento%20Territorial%20y%20Servicios%20Municipales/1er_Trimestre/testado-ENERO-2020/LICENCIADECONSTRUCCION/31226-25319_LIC_COSNTRUCCION_1ER_TRIM_2020.pdf</t>
  </si>
  <si>
    <t>https://transparencia.villahermosa.gob.mx/doctos/files/2020/Informaci%C3%B3n%20de%20Interes/Direcci%C3%B3n%20de%20Obras,%20Ordenamiento%20Territorial%20y%20Servicios%20Municipales/1er_Trimestre/testado-ENERO-2020/LICENCIADECONSTRUCCION/31227-25075_LIC_COSNTRUCCION_1ER_TRIM_2020.pdf</t>
  </si>
  <si>
    <t>https://transparencia.villahermosa.gob.mx/doctos/files/2020/Informaci%C3%B3n%20de%20Interes/Direcci%C3%B3n%20de%20Obras,%20Ordenamiento%20Territorial%20y%20Servicios%20Municipales/1er_Trimestre/testado-ENERO-2020/LICENCIADECONSTRUCCION/31228-25287_LIC_COSNTRUCCION_1ER_TRIM_2020.pdf</t>
  </si>
  <si>
    <t>https://transparencia.villahermosa.gob.mx/doctos/files/2020/Informaci%C3%B3n%20de%20Interes/Direcci%C3%B3n%20de%20Obras,%20Ordenamiento%20Territorial%20y%20Servicios%20Municipales/1er_Trimestre/testado-ENERO-2020/LICENCIADECONSTRUCCION/31229-22509_LIC_COSNTRUCCION_1ER_TRIM_2020.pdf</t>
  </si>
  <si>
    <t>https://transparencia.villahermosa.gob.mx/doctos/files/2020/Informaci%C3%B3n%20de%20Interes/Direcci%C3%B3n%20de%20Obras,%20Ordenamiento%20Territorial%20y%20Servicios%20Municipales/1er_Trimestre/testado-ENERO-2020/LICENCIADECONSTRUCCION/31230-25397_LIC_COSNTRUCCION_1ER_TRIM_2020.pdf</t>
  </si>
  <si>
    <t>https://transparencia.villahermosa.gob.mx/doctos/files/2020/Informaci%C3%B3n%20de%20Interes/Direcci%C3%B3n%20de%20Obras,%20Ordenamiento%20Territorial%20y%20Servicios%20Municipales/1er_Trimestre/testado-ENERO-2020/LICENCIADECONSTRUCCION/31231-25396_LIC_COSNTRUCCION_1ER_TRIM_2020.pdf</t>
  </si>
  <si>
    <t>https://transparencia.villahermosa.gob.mx/doctos/files/2020/Informaci%C3%B3n%20de%20Interes/Direcci%C3%B3n%20de%20Obras,%20Ordenamiento%20Territorial%20y%20Servicios%20Municipales/1er_Trimestre/testado-ENERO-2020/LICENCIADECONSTRUCCION/31232-25398_LIC_COSNTRUCCION_1ER_TRIM_2020.pdf</t>
  </si>
  <si>
    <t>https://transparencia.villahermosa.gob.mx/doctos/files/2020/Informaci%C3%B3n%20de%20Interes/Direcci%C3%B3n%20de%20Obras,%20Ordenamiento%20Territorial%20y%20Servicios%20Municipales/1er_Trimestre/testado-ENERO-2020/LICENCIADECONSTRUCCION/31233-25399_LIC_COSNTRUCCION_1ER_TRIM_2020.pdf</t>
  </si>
  <si>
    <t>https://transparencia.villahermosa.gob.mx/doctos/files/2020/Informaci%C3%B3n%20de%20Interes/Direcci%C3%B3n%20de%20Obras,%20Ordenamiento%20Territorial%20y%20Servicios%20Municipales/1er_Trimestre/testado-ENERO-2020/LICENCIADECONSTRUCCION/31234-25400_LIC_COSNTRUCCION_1ER_TRIM_2020.pdf</t>
  </si>
  <si>
    <t>https://transparencia.villahermosa.gob.mx/doctos/files/2020/Informaci%C3%B3n%20de%20Interes/Direcci%C3%B3n%20de%20Obras,%20Ordenamiento%20Territorial%20y%20Servicios%20Municipales/1er_Trimestre/testado-ENERO-2020/LICENCIADECONSTRUCCION/31235-25401_LIC_COSNTRUCCION_1ER_TRIM_2020.pdf</t>
  </si>
  <si>
    <t>https://transparencia.villahermosa.gob.mx/doctos/files/2020/Informaci%C3%B3n%20de%20Interes/Direcci%C3%B3n%20de%20Obras,%20Ordenamiento%20Territorial%20y%20Servicios%20Municipales/1er_Trimestre/testado-ENERO-2020/LICENCIADECONSTRUCCION/31236-25402_LIC_COSNTRUCCION_1ER_TRIM_2020.pdf</t>
  </si>
  <si>
    <t>https://transparencia.villahermosa.gob.mx/doctos/files/2020/Informaci%C3%B3n%20de%20Interes/Direcci%C3%B3n%20de%20Obras,%20Ordenamiento%20Territorial%20y%20Servicios%20Municipales/1er_Trimestre/testado-ENERO-2020/LICENCIADECONSTRUCCION/31237-25403_LIC_COSNTRUCCION_1ER_TRIM_2020.pdf</t>
  </si>
  <si>
    <t>https://transparencia.villahermosa.gob.mx/doctos/files/2020/Informaci%C3%B3n%20de%20Interes/Direcci%C3%B3n%20de%20Obras,%20Ordenamiento%20Territorial%20y%20Servicios%20Municipales/1er_Trimestre/testado-ENERO-2020/LICENCIADECONSTRUCCION/31238-25404_LIC_COSNTRUCCION_1ER_TRIM_2020.pdf</t>
  </si>
  <si>
    <t>https://transparencia.villahermosa.gob.mx/doctos/files/2020/Informaci%C3%B3n%20de%20Interes/Direcci%C3%B3n%20de%20Obras,%20Ordenamiento%20Territorial%20y%20Servicios%20Municipales/1er_Trimestre/testado-ENERO-2020/LICENCIADECONSTRUCCION/31239-25405_LIC_COSNTRUCCION_1ER_TRIM_2020.pdf</t>
  </si>
  <si>
    <t>https://transparencia.villahermosa.gob.mx/doctos/files/2020/Informaci%C3%B3n%20de%20Interes/Direcci%C3%B3n%20de%20Obras,%20Ordenamiento%20Territorial%20y%20Servicios%20Municipales/1er_Trimestre/testado-ENERO-2020/LICENCIADECONSTRUCCION/31240-25406_LIC_COSNTRUCCION_1ER_TRIM_2020.pdf</t>
  </si>
  <si>
    <t>https://transparencia.villahermosa.gob.mx/doctos/files/2020/Informaci%C3%B3n%20de%20Interes/Direcci%C3%B3n%20de%20Obras,%20Ordenamiento%20Territorial%20y%20Servicios%20Municipales/1er_Trimestre/testado-ENERO-2020/LICENCIADECONSTRUCCION/31241-25407_LIC_COSNTRUCCION_1ER_TRIM_2020.pdf</t>
  </si>
  <si>
    <t>https://transparencia.villahermosa.gob.mx/doctos/files/2020/Informaci%C3%B3n%20de%20Interes/Direcci%C3%B3n%20de%20Obras,%20Ordenamiento%20Territorial%20y%20Servicios%20Municipales/1er_Trimestre/testado-ENERO-2020/LICENCIADECONSTRUCCION/31242-25408_LIC_COSNTRUCCION_1ER_TRIM_2020.pdf</t>
  </si>
  <si>
    <t>https://transparencia.villahermosa.gob.mx/doctos/files/2020/Informaci%C3%B3n%20de%20Interes/Direcci%C3%B3n%20de%20Obras,%20Ordenamiento%20Territorial%20y%20Servicios%20Municipales/1er_Trimestre/testado-ENERO-2020/LICENCIADECONSTRUCCION/31243-25409_LIC_COSNTRUCCION_1ER_TRIM_2020.pdf</t>
  </si>
  <si>
    <t>https://transparencia.villahermosa.gob.mx/doctos/files/2020/Informaci%C3%B3n%20de%20Interes/Direcci%C3%B3n%20de%20Obras,%20Ordenamiento%20Territorial%20y%20Servicios%20Municipales/1er_Trimestre/testado-ENERO-2020/LICENCIADECONSTRUCCION/31244-25410_LIC_COSNTRUCCION_1ER_TRIM_2020.pdf</t>
  </si>
  <si>
    <t>https://transparencia.villahermosa.gob.mx/doctos/files/2020/Informaci%C3%B3n%20de%20Interes/Direcci%C3%B3n%20de%20Obras,%20Ordenamiento%20Territorial%20y%20Servicios%20Municipales/1er_Trimestre/testado-ENERO-2020/LICENCIADECONSTRUCCION/31245-25411_LIC_COSNTRUCCION_1ER_TRIM_2020.pdf</t>
  </si>
  <si>
    <t>https://transparencia.villahermosa.gob.mx/doctos/files/2020/Informaci%C3%B3n%20de%20Interes/Direcci%C3%B3n%20de%20Obras,%20Ordenamiento%20Territorial%20y%20Servicios%20Municipales/1er_Trimestre/testado-ENERO-2020/LICENCIADECONSTRUCCION/31246-25412_LIC_COSNTRUCCION_1ER_TRIM_2020.pdf</t>
  </si>
  <si>
    <t>https://transparencia.villahermosa.gob.mx/doctos/files/2020/Informaci%C3%B3n%20de%20Interes/Direcci%C3%B3n%20de%20Obras,%20Ordenamiento%20Territorial%20y%20Servicios%20Municipales/1er_Trimestre/testado-ENERO-2020/LICENCIADECONSTRUCCION/31247-25413_LIC_COSNTRUCCION_1ER_TRIM_2020.pdf</t>
  </si>
  <si>
    <t>https://transparencia.villahermosa.gob.mx/doctos/files/2020/Informaci%C3%B3n%20de%20Interes/Direcci%C3%B3n%20de%20Obras,%20Ordenamiento%20Territorial%20y%20Servicios%20Municipales/1er_Trimestre/testado-ENERO-2020/LICENCIADECONSTRUCCION/31248-25414_LIC_COSNTRUCCION_1ER_TRIM_2020.pdf</t>
  </si>
  <si>
    <t>https://transparencia.villahermosa.gob.mx/doctos/files/2020/Informaci%C3%B3n%20de%20Interes/Direcci%C3%B3n%20de%20Obras,%20Ordenamiento%20Territorial%20y%20Servicios%20Municipales/1er_Trimestre/testado-ENERO-2020/LICENCIADECONSTRUCCION/31249-25415_LIC_COSNTRUCCION_1ER_TRIM_2020.pdf</t>
  </si>
  <si>
    <t>https://transparencia.villahermosa.gob.mx/doctos/files/2020/Informaci%C3%B3n%20de%20Interes/Direcci%C3%B3n%20de%20Obras,%20Ordenamiento%20Territorial%20y%20Servicios%20Municipales/1er_Trimestre/testado-ENERO-2020/LICENCIADECONSTRUCCION/31250-25416_LIC_COSNTRUCCION_1ER_TRIM_2020.pdf</t>
  </si>
  <si>
    <t>https://transparencia.villahermosa.gob.mx/doctos/files/2020/Informaci%C3%B3n%20de%20Interes/Direcci%C3%B3n%20de%20Obras,%20Ordenamiento%20Territorial%20y%20Servicios%20Municipales/1er_Trimestre/testado-ENERO-2020/LICENCIADECONSTRUCCION/31251-25417_LIC_COSNTRUCCION_1ER_TRIM_2020.pdf</t>
  </si>
  <si>
    <t>https://transparencia.villahermosa.gob.mx/doctos/files/2020/Informaci%C3%B3n%20de%20Interes/Direcci%C3%B3n%20de%20Obras,%20Ordenamiento%20Territorial%20y%20Servicios%20Municipales/1er_Trimestre/testado-ENERO-2020/LICENCIADECONSTRUCCION/31252-25418_LIC_COSNTRUCCION_1ER_TRIM_2020.pdf</t>
  </si>
  <si>
    <t>https://transparencia.villahermosa.gob.mx/doctos/files/2020/Informaci%C3%B3n%20de%20Interes/Direcci%C3%B3n%20de%20Obras,%20Ordenamiento%20Territorial%20y%20Servicios%20Municipales/1er_Trimestre/testado-ENERO-2020/LICENCIADECONSTRUCCION/31253-25419_LIC_COSNTRUCCION_1ER_TRIM_2020.pdf</t>
  </si>
  <si>
    <t>https://transparencia.villahermosa.gob.mx/doctos/files/2020/Informaci%C3%B3n%20de%20Interes/Direcci%C3%B3n%20de%20Obras,%20Ordenamiento%20Territorial%20y%20Servicios%20Municipales/1er_Trimestre/testado-ENERO-2020/LICENCIADECONSTRUCCION/31254-25426_LIC_COSNTRUCCION_1ER_TRIM_2020.pdf</t>
  </si>
  <si>
    <t>https://transparencia.villahermosa.gob.mx/doctos/files/2020/Informaci%C3%B3n%20de%20Interes/Direcci%C3%B3n%20de%20Obras,%20Ordenamiento%20Territorial%20y%20Servicios%20Municipales/1er_Trimestre/TESTADO-febrero-2020/FEBRERO%202020%20regulacion/LICENCIA%20DE%20CONSTRUCCI%C3%93N/31255-25331_LIC_CONST_1ER_TRIM_2020.pdf</t>
  </si>
  <si>
    <t>https://transparencia.villahermosa.gob.mx/doctos/files/2020/Informaci%C3%B3n%20de%20Interes/Direcci%C3%B3n%20de%20Obras,%20Ordenamiento%20Territorial%20y%20Servicios%20Municipales/1er_Trimestre/testado-ENERO-2020/LICENCIADECONSTRUCCION/31256-25923_LIC_COSNTRUCCION_1ER_TRIM_2020.pdf</t>
  </si>
  <si>
    <t>https://transparencia.villahermosa.gob.mx/doctos/files/2020/Informaci%C3%B3n%20de%20Interes/Direcci%C3%B3n%20de%20Obras,%20Ordenamiento%20Territorial%20y%20Servicios%20Municipales/1er_Trimestre/TESTADO-febrero-2020/FEBRERO%202020%20regulacion/LICENCIA%20DE%20CONSTRUCCI%C3%93N/31257-25939_LIC_CONST_1ER_TRIM_2020.pdf</t>
  </si>
  <si>
    <t>https://transparencia.villahermosa.gob.mx/doctos/files/2020/Informaci%C3%B3n%20de%20Interes/Direcci%C3%B3n%20de%20Obras,%20Ordenamiento%20Territorial%20y%20Servicios%20Municipales/1er_Trimestre/TESTADO-febrero-2020/FEBRERO%202020%20regulacion/LICENCIA%20DE%20CONSTRUCCI%C3%93N/31258-25948_LIC_CONST_1ER_TRIM_2020.pdf</t>
  </si>
  <si>
    <t>https://transparencia.villahermosa.gob.mx/doctos/files/2020/Informaci%C3%B3n%20de%20Interes/Direcci%C3%B3n%20de%20Obras,%20Ordenamiento%20Territorial%20y%20Servicios%20Municipales/1er_Trimestre/TESTADO-febrero-2020/FEBRERO%202020%20regulacion/LICENCIA%20DE%20CONSTRUCCI%C3%93N/31259-25729_LIC_CONST_1ER_TRIM_2020.pdf</t>
  </si>
  <si>
    <t>https://transparencia.villahermosa.gob.mx/doctos/files/2020/Informaci%C3%B3n%20de%20Interes/Direcci%C3%B3n%20de%20Obras,%20Ordenamiento%20Territorial%20y%20Servicios%20Municipales/1er_Trimestre/TESTADO-febrero-2020/FEBRERO%202020%20regulacion/LICENCIA%20DE%20CONSTRUCCI%C3%93N/31261-25263_LIC_CONST_1ER_TRIM_2020.pdf</t>
  </si>
  <si>
    <t>https://transparencia.villahermosa.gob.mx/doctos/files/2020/Informaci%C3%B3n%20de%20Interes/Direcci%C3%B3n%20de%20Obras,%20Ordenamiento%20Territorial%20y%20Servicios%20Municipales/1er_Trimestre/TESTADO-febrero-2020/FEBRERO%202020%20regulacion/LICENCIA%20DE%20CONSTRUCCI%C3%93N/31262-25458_LIC_CONST_1ER_TRIM_2020.pdf</t>
  </si>
  <si>
    <t>https://transparencia.villahermosa.gob.mx/doctos/files/2020/Informaci%C3%B3n%20de%20Interes/Direcci%C3%B3n%20de%20Obras,%20Ordenamiento%20Territorial%20y%20Servicios%20Municipales/1er_Trimestre/TESTADO-febrero-2020/FEBRERO%202020%20regulacion/LICENCIA%20DE%20CONSTRUCCI%C3%93N/31263-25840_LIC_CONST_1ER_TRIM_2020.pdf</t>
  </si>
  <si>
    <t>https://transparencia.villahermosa.gob.mx/doctos/files/2020/Informaci%C3%B3n%20de%20Interes/Direcci%C3%B3n%20de%20Obras,%20Ordenamiento%20Territorial%20y%20Servicios%20Municipales/1er_Trimestre/TESTADO-febrero-2020/FEBRERO%202020%20regulacion/LICENCIA%20DE%20CONSTRUCCI%C3%93N/31264-25984_LIC_CONST_1ER_TRIM_2020.pdf</t>
  </si>
  <si>
    <t>https://transparencia.villahermosa.gob.mx/doctos/files/2020/Informaci%C3%B3n%20de%20Interes/Direcci%C3%B3n%20de%20Obras,%20Ordenamiento%20Territorial%20y%20Servicios%20Municipales/1er_Trimestre/TESTADO-febrero-2020/FEBRERO%202020%20regulacion/LICENCIA%20DE%20CONSTRUCCI%C3%93N/31265-22971_LIC_CONST_1ER_TRIM_2020.pdf</t>
  </si>
  <si>
    <t>https://transparencia.villahermosa.gob.mx/doctos/files/2020/Informaci%C3%B3n%20de%20Interes/Direcci%C3%B3n%20de%20Obras,%20Ordenamiento%20Territorial%20y%20Servicios%20Municipales/1er_Trimestre/TESTADO-febrero-2020/FEBRERO%202020%20regulacion/LICENCIA%20DE%20CONSTRUCCI%C3%93N/31267-26134_LIC_CONST_1ER_TRIM_2020.pdf</t>
  </si>
  <si>
    <t>https://transparencia.villahermosa.gob.mx/doctos/files/2020/Informaci%C3%B3n%20de%20Interes/Direcci%C3%B3n%20de%20Obras,%20Ordenamiento%20Territorial%20y%20Servicios%20Municipales/1er_Trimestre/TESTADO-febrero-2020/FEBRERO%202020%20regulacion/LICENCIA%20DE%20CONSTRUCCI%C3%93N/31268-26354_LIC_CONST_1ER_TRIM_2020.pdf</t>
  </si>
  <si>
    <t>https://transparencia.villahermosa.gob.mx/doctos/files/2020/Informaci%C3%B3n%20de%20Interes/Direcci%C3%B3n%20de%20Obras,%20Ordenamiento%20Territorial%20y%20Servicios%20Municipales/1er_Trimestre/TESTADO-febrero-2020/FEBRERO%202020%20regulacion/LICENCIA%20DE%20CONSTRUCCI%C3%93N/31269-26192_LIC_CONST_1ER_TRIM_2020.pdf</t>
  </si>
  <si>
    <t>https://transparencia.villahermosa.gob.mx/doctos/files/2020/Informaci%C3%B3n%20de%20Interes/Direcci%C3%B3n%20de%20Obras,%20Ordenamiento%20Territorial%20y%20Servicios%20Municipales/1er_Trimestre/TESTADO-febrero-2020/FEBRERO%202020%20regulacion/LICENCIA%20DE%20CONSTRUCCI%C3%93N/31270-26195_LIC_CONST_1ER_TRIM_2020.pdf</t>
  </si>
  <si>
    <t>https://transparencia.villahermosa.gob.mx/doctos/files/2020/Informaci%C3%B3n%20de%20Interes/Direcci%C3%B3n%20de%20Obras,%20Ordenamiento%20Territorial%20y%20Servicios%20Municipales/1er_Trimestre/TESTADO-febrero-2020/FEBRERO%202020%20regulacion/LICENCIA%20DE%20CONSTRUCCI%C3%93N/31271-26193_LIC_CONST_1ER_TRIM_2020.pdf</t>
  </si>
  <si>
    <t>https://transparencia.villahermosa.gob.mx/doctos/files/2020/Informaci%C3%B3n%20de%20Interes/Direcci%C3%B3n%20de%20Obras,%20Ordenamiento%20Territorial%20y%20Servicios%20Municipales/1er_Trimestre/TESTADO-febrero-2020/FEBRERO%202020%20regulacion/LICENCIA%20DE%20CONSTRUCCI%C3%93N/31272-26194_LIC_CONST_1ER_TRIM_2020.pdf</t>
  </si>
  <si>
    <t>https://transparencia.villahermosa.gob.mx/doctos/files/2020/Informaci%C3%B3n%20de%20Interes/Direcci%C3%B3n%20de%20Obras,%20Ordenamiento%20Territorial%20y%20Servicios%20Municipales/1er_Trimestre/TESTADO-febrero-2020/FEBRERO%202020%20regulacion/LICENCIA%20DE%20CONSTRUCCI%C3%93N/31273-26086_LIC_CONST_1ER_TRIM_2020.pdf</t>
  </si>
  <si>
    <t>https://transparencia.villahermosa.gob.mx/doctos/files/2020/Informaci%C3%B3n%20de%20Interes/Direcci%C3%B3n%20de%20Obras,%20Ordenamiento%20Territorial%20y%20Servicios%20Municipales/1er_Trimestre/TESTADO-febrero-2020/FEBRERO%202020%20regulacion/LICENCIA%20DE%20CONSTRUCCI%C3%93N/31274-26425_LIC_CONST_1ER_TRIM_2020.pdf</t>
  </si>
  <si>
    <t>https://transparencia.villahermosa.gob.mx/doctos/files/2020/Informaci%C3%B3n%20de%20Interes/Direcci%C3%B3n%20de%20Obras,%20Ordenamiento%20Territorial%20y%20Servicios%20Municipales/1er_Trimestre/TESTADO-febrero-2020/FEBRERO%202020%20regulacion/LICENCIA%20DE%20CONSTRUCCI%C3%93N/31275-26520_LIC_CONST_1ER_TRIM_2020.pdf</t>
  </si>
  <si>
    <t>https://transparencia.villahermosa.gob.mx/doctos/files/2020/Informaci%C3%B3n%20de%20Interes/Direcci%C3%B3n%20de%20Obras,%20Ordenamiento%20Territorial%20y%20Servicios%20Municipales/1er_Trimestre/TESTADO-febrero-2020/FEBRERO%202020%20regulacion/LICENCIA%20DE%20CONSTRUCCI%C3%93N/31276-26521_LIC_CONST_1ER_TRIM_2020.pdf</t>
  </si>
  <si>
    <t>https://transparencia.villahermosa.gob.mx/doctos/files/2020/Informaci%C3%B3n%20de%20Interes/Direcci%C3%B3n%20de%20Obras,%20Ordenamiento%20Territorial%20y%20Servicios%20Municipales/1er_Trimestre/TESTADO-febrero-2020/FEBRERO%202020%20regulacion/LICENCIA%20DE%20CONSTRUCCI%C3%93N/31277-26053_LIC_CONST_1ER_TRIM_2020.pdf</t>
  </si>
  <si>
    <t>https://transparencia.villahermosa.gob.mx/doctos/files/2020/Informaci%C3%B3n%20de%20Interes/Direcci%C3%B3n%20de%20Obras,%20Ordenamiento%20Territorial%20y%20Servicios%20Municipales/1er_Trimestre/TESTADO-febrero-2020/FEBRERO%202020%20regulacion/LICENCIA%20DE%20CONSTRUCCI%C3%93N/31278-19085_LIC_CONST_1ER_TRIM_2020.pdf</t>
  </si>
  <si>
    <t>https://transparencia.villahermosa.gob.mx/doctos/files/2020/Informaci%C3%B3n%20de%20Interes/Direcci%C3%B3n%20de%20Obras,%20Ordenamiento%20Territorial%20y%20Servicios%20Municipales/1er_Trimestre/TESTADO-febrero-2020/FEBRERO%202020%20regulacion/LICENCIA%20DE%20CONSTRUCCI%C3%93N/31279-26137_LIC_CONST_1ER_TRIM_2020.pdf</t>
  </si>
  <si>
    <t>https://transparencia.villahermosa.gob.mx/doctos/files/2020/Informaci%C3%B3n%20de%20Interes/Direcci%C3%B3n%20de%20Obras,%20Ordenamiento%20Territorial%20y%20Servicios%20Municipales/1er_Trimestre/TESTADO-febrero-2020/FEBRERO%202020%20regulacion/LICENCIA%20DE%20CONSTRUCCI%C3%93N/31280-26519_LIC_CONST_1ER_TRIM_2020.pdf</t>
  </si>
  <si>
    <t>https://transparencia.villahermosa.gob.mx/doctos/files/2020/Informaci%C3%B3n%20de%20Interes/Direcci%C3%B3n%20de%20Obras,%20Ordenamiento%20Territorial%20y%20Servicios%20Municipales/1er_Trimestre/TESTADO-febrero-2020/FEBRERO%202020%20regulacion/LICENCIA%20DE%20CONSTRUCCI%C3%93N/31281-25912_LIC_CONST_1ER_TRIM_2020.pdf</t>
  </si>
  <si>
    <t>https://transparencia.villahermosa.gob.mx/doctos/files/2020/Informaci%C3%B3n%20de%20Interes/Direcci%C3%B3n%20de%20Obras,%20Ordenamiento%20Territorial%20y%20Servicios%20Municipales/1er_Trimestre/TESTADO-febrero-2020/FEBRERO%202020%20regulacion/LICENCIA%20DE%20CONSTRUCCI%C3%93N/31282-26219_LIC_CONST_1ER_TRIM_2020.pdf</t>
  </si>
  <si>
    <t>https://transparencia.villahermosa.gob.mx/doctos/files/2020/Informaci%C3%B3n%20de%20Interes/Direcci%C3%B3n%20de%20Obras,%20Ordenamiento%20Territorial%20y%20Servicios%20Municipales/1er_Trimestre/TESTADO-febrero-2020/FEBRERO%202020%20regulacion/LICENCIA%20DE%20CONSTRUCCI%C3%93N/31283-26415_LIC_CONST_1ER_TRIM_2020.pdf</t>
  </si>
  <si>
    <t xml:space="preserve">El municipio no eroga presupuesto en este rubro motivo por el cual no se puede hacer un desgloce de gastos. La Clave De La Localidad, Nombre De Localidad Y Codigo Postal No Son Un Requisito Para El Tramite Las celdas en las que aparece el concepto  "NO DATO"  es por motivos de que contiene datos personales los cuales son susceptibles por ser confidenciales protegidos por el derecho fundamental a la privacidad, en términos del artículo 73 fracción VI de la Ley de Transparencia y Acceso a la Información Pública del Estado de Tabasco. </t>
  </si>
  <si>
    <t>El municipio no eroga presupuesto en este rubro motivo por el cual no se puede hacer un desgloce de gastos. La Clave De La Localidad, Nombre De Localidad Y Codigo Postal No Son Un Requisito Para El Tramite Las celdas en las que aparece el concepto  "NO DATO"  es por motivos de que contiene datos personales los cuales son susceptibles por ser confidenciales protegidos por el derecho fundamental a la privacidad, en términos del artículo 73 fracción VI de la Ley de Transparencia y Acceso a la Información Pública del Estado de Tabasco.</t>
  </si>
  <si>
    <t>El municipio no eroga presupuesto en este rubro motivo por el cual no se puede hacer un desgloce de gastos. La Clave De La Localidad, Nombre De Localidad Y Codigo Postal No Son Un Requisito Para El Tramite.  Hipervínculo.</t>
  </si>
  <si>
    <t>El municipio no eroga presupuesto en este rubro motivo por el cual no se puede hacer un desgloce de gastos. La Clave De La Localidad, Nombre De Localidad Y Codigo Postal No Son Un Requisito Para El Tramite.</t>
  </si>
  <si>
    <t xml:space="preserve">El municipio no eroga presupuesto en este rubro motivo por el cual no se puede hacer un desgloce de gastos. La Clave De La Localidad, Nombre De Localidad Y Codigo Postal No Son Un Requisito Para El Tramite.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</si>
</sst>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0"/>
      <color indexed="8"/>
      <name val="Arial"/>
      <family val="2"/>
    </font>
    <font>
      <sz val="10"/>
      <name val="Arial"/>
      <family val="2"/>
    </font>
    <font>
      <b/>
      <sz val="10"/>
      <color indexed="9"/>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1" fillId="0" borderId="0" xfId="0" applyFont="1" applyAlignment="1">
      <alignment horizontal="center" vertical="center"/>
    </xf>
    <xf numFmtId="0" fontId="1" fillId="4" borderId="0" xfId="0" applyFont="1" applyFill="1" applyAlignment="1">
      <alignment horizontal="center" vertical="center"/>
    </xf>
    <xf numFmtId="0" fontId="1" fillId="3" borderId="2" xfId="0" applyFont="1" applyFill="1" applyBorder="1" applyAlignment="1">
      <alignment horizontal="center" vertical="center" wrapText="1"/>
    </xf>
    <xf numFmtId="0" fontId="2" fillId="0" borderId="0" xfId="0" applyFont="1" applyFill="1" applyBorder="1" applyAlignment="1" applyProtection="1">
      <alignment horizontal="center" vertical="center"/>
    </xf>
    <xf numFmtId="14" fontId="2" fillId="0" borderId="0" xfId="0" applyNumberFormat="1" applyFont="1" applyFill="1" applyBorder="1" applyAlignment="1" applyProtection="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pplyProtection="1">
      <alignment horizontal="center" vertical="center" wrapText="1"/>
    </xf>
    <xf numFmtId="0" fontId="1" fillId="0" borderId="0" xfId="0" applyFont="1" applyFill="1" applyBorder="1" applyAlignment="1">
      <alignment horizontal="center" vertical="center"/>
    </xf>
    <xf numFmtId="1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wrapText="1"/>
    </xf>
    <xf numFmtId="0" fontId="4" fillId="0" borderId="0" xfId="1" applyFill="1"/>
    <xf numFmtId="0" fontId="3" fillId="2" borderId="1" xfId="0" applyFont="1" applyFill="1" applyBorder="1" applyAlignment="1">
      <alignment horizontal="center" vertical="center"/>
    </xf>
    <xf numFmtId="0" fontId="1" fillId="0" borderId="0" xfId="0" applyFont="1" applyAlignment="1">
      <alignment horizontal="center" vertical="center"/>
    </xf>
    <xf numFmtId="0" fontId="1"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fe5378c9b6d0c927/Documents/sipot/regulacion%201er%20ttrim%202020/LICENCIA%20DE%20CONSTRUCCION%202020/LTAIPET78FVI6TAB%20usos%20de%20suelo%20nuev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83-26415_LIC_CONST_1ER_TRIM_2020.pdf" TargetMode="External"/><Relationship Id="rId117"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53-25419_LIC_COSNTRUCCION_1ER_TRIM_2020.pdf" TargetMode="External"/><Relationship Id="rId21"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78-19085_LIC_CONST_1ER_TRIM_2020.pdf" TargetMode="External"/><Relationship Id="rId42"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40-25406_LIC_COSNTRUCCION_1ER_TRIM_2020.pdf" TargetMode="External"/><Relationship Id="rId47"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35-25401_LIC_COSNTRUCCION_1ER_TRIM_2020.pdf" TargetMode="External"/><Relationship Id="rId63"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19-25444_LIC_COSNTRUCCION_1ER_TRIM_2020.pdf" TargetMode="External"/><Relationship Id="rId68"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14-25436%20_LIC_COSNTRUCCION_1ER_TRIM_2020.pdf" TargetMode="External"/><Relationship Id="rId84"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198-25423_LIC_COSNTRUCCION_1ER_TRIM_2020.pdf" TargetMode="External"/><Relationship Id="rId89"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55-25331_LIC_CONST_1ER_TRIM_2020.pdf" TargetMode="External"/><Relationship Id="rId112"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81-25912_LIC_CONST_1ER_TRIM_2020.pdf" TargetMode="External"/><Relationship Id="rId133"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37-25403_LIC_COSNTRUCCION_1ER_TRIM_2020.pdf" TargetMode="External"/><Relationship Id="rId138"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32-25398_LIC_COSNTRUCCION_1ER_TRIM_2020.pdf" TargetMode="External"/><Relationship Id="rId154"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16-25439_LIC_COSNTRUCCION_1ER_TRIM_2020.pdf" TargetMode="External"/><Relationship Id="rId159"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11-25435_LIC_COSNTRUCCION_1ER_TRIM_2020.pdf" TargetMode="External"/><Relationship Id="rId175"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195-25297_LIC_COSNTRUCCION_1ER_TRIM_2020.pdf" TargetMode="External"/><Relationship Id="rId170"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00-25421_LIC_COSNTRUCCION_1ER_TRIM_2020.pdf" TargetMode="External"/><Relationship Id="rId16"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73-26086_LIC_CONST_1ER_TRIM_2020.pdf" TargetMode="External"/><Relationship Id="rId107"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76-26521_LIC_CONST_1ER_TRIM_2020.pdf" TargetMode="External"/><Relationship Id="rId11"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68-26354_LIC_CONST_1ER_TRIM_2020.pdf" TargetMode="External"/><Relationship Id="rId32"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50-25416_LIC_COSNTRUCCION_1ER_TRIM_2020.pdf" TargetMode="External"/><Relationship Id="rId37"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45-25411_LIC_COSNTRUCCION_1ER_TRIM_2020.pdf" TargetMode="External"/><Relationship Id="rId53"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29-22509_LIC_COSNTRUCCION_1ER_TRIM_2020.pdf" TargetMode="External"/><Relationship Id="rId58"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24-25453_LIC_COSNTRUCCION_1ER_TRIM_2020.pdf" TargetMode="External"/><Relationship Id="rId74"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08-25434_LIC_COSNTRUCCION_1ER_TRIM_2020.pdf" TargetMode="External"/><Relationship Id="rId79"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03-25430_LIC_COSNTRUCCION_1ER_TRIM_2020.pdf" TargetMode="External"/><Relationship Id="rId102"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71-26193_LIC_CONST_1ER_TRIM_2020.pdf" TargetMode="External"/><Relationship Id="rId123"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47-25413_LIC_COSNTRUCCION_1ER_TRIM_2020.pdf" TargetMode="External"/><Relationship Id="rId128"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42-25408_LIC_COSNTRUCCION_1ER_TRIM_2020.pdf" TargetMode="External"/><Relationship Id="rId144"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26-25319_LIC_COSNTRUCCION_1ER_TRIM_2020.pdf" TargetMode="External"/><Relationship Id="rId149"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21-25446_LIC_COSNTRUCCION_1ER_TRIM_2020.pdf" TargetMode="External"/><Relationship Id="rId5"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61-25263_LIC_CONST_1ER_TRIM_2020.pdf" TargetMode="External"/><Relationship Id="rId90"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57-25939_LIC_CONST_1ER_TRIM_2020.pdf" TargetMode="External"/><Relationship Id="rId95"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63-25840_LIC_CONST_1ER_TRIM_2020.pdf" TargetMode="External"/><Relationship Id="rId160"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10-25431_LIC_COSNTRUCCION_1ER_TRIM_2020.pdf" TargetMode="External"/><Relationship Id="rId165"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05-25428_LIC_COSNTRUCCION_1ER_TRIM_2020.pdf" TargetMode="External"/><Relationship Id="rId22"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79-26137_LIC_CONST_1ER_TRIM_2020.pdf" TargetMode="External"/><Relationship Id="rId27"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56-25923_LIC_COSNTRUCCION_1ER_TRIM_2020.pdf" TargetMode="External"/><Relationship Id="rId43"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39-25405_LIC_COSNTRUCCION_1ER_TRIM_2020.pdf" TargetMode="External"/><Relationship Id="rId48"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34-25400_LIC_COSNTRUCCION_1ER_TRIM_2020.pdf" TargetMode="External"/><Relationship Id="rId64"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18-25445_LIC_COSNTRUCCION_1ER_TRIM_2020.pdf" TargetMode="External"/><Relationship Id="rId69"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13-25437_LIC_COSNTRUCCION_1ER_TRIM_2020.pdf" TargetMode="External"/><Relationship Id="rId113"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82-26219_LIC_CONST_1ER_TRIM_2020.pdf" TargetMode="External"/><Relationship Id="rId118"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52-25418_LIC_COSNTRUCCION_1ER_TRIM_2020.pdf" TargetMode="External"/><Relationship Id="rId134"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36-25402_LIC_COSNTRUCCION_1ER_TRIM_2020.pdf" TargetMode="External"/><Relationship Id="rId139"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31-25396_LIC_COSNTRUCCION_1ER_TRIM_2020.pdf" TargetMode="External"/><Relationship Id="rId80"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02-25425_LIC_COSNTRUCCION_1ER_TRIM_2020.pdf" TargetMode="External"/><Relationship Id="rId85"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197-25424_LIC_COSNTRUCCION_1ER_TRIM_2020.pdf" TargetMode="External"/><Relationship Id="rId150"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20-25442_LIC_COSNTRUCCION_1ER_TRIM_2020.pdf" TargetMode="External"/><Relationship Id="rId155"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15-25440_LIC_COSNTRUCCION_1ER_TRIM_2020.pdf" TargetMode="External"/><Relationship Id="rId171"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199-25422_LIC_COSNTRUCCION_1ER_TRIM_2020.pdf" TargetMode="External"/><Relationship Id="rId176"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194-23592_LIC_COSNTRUCCION_1ER_TRIM_2020.pdf" TargetMode="External"/><Relationship Id="rId12"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69-26192_LIC_CONST_1ER_TRIM_2020.pdf" TargetMode="External"/><Relationship Id="rId17"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74-26425_LIC_CONST_1ER_TRIM_2020.pdf" TargetMode="External"/><Relationship Id="rId33"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49-25415_LIC_COSNTRUCCION_1ER_TRIM_2020.pdf" TargetMode="External"/><Relationship Id="rId38"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44-25410_LIC_COSNTRUCCION_1ER_TRIM_2020.pdf" TargetMode="External"/><Relationship Id="rId59"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23-25447_LIC_COSNTRUCCION_1ER_TRIM_2020.pdf" TargetMode="External"/><Relationship Id="rId103"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72-26194_LIC_CONST_1ER_TRIM_2020.pdf" TargetMode="External"/><Relationship Id="rId108"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77-26053_LIC_CONST_1ER_TRIM_2020.pdf" TargetMode="External"/><Relationship Id="rId124"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46-25412_LIC_COSNTRUCCION_1ER_TRIM_2020.pdf" TargetMode="External"/><Relationship Id="rId129"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41-25407_LIC_COSNTRUCCION_1ER_TRIM_2020.pdf" TargetMode="External"/><Relationship Id="rId54"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28-25287_LIC_COSNTRUCCION_1ER_TRIM_2020.pdf" TargetMode="External"/><Relationship Id="rId70"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12-25438_LIC_COSNTRUCCION_1ER_TRIM_2020.pdf" TargetMode="External"/><Relationship Id="rId75"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07-25432_LIC_COSNTRUCCION_1ER_TRIM_2020.pdf" TargetMode="External"/><Relationship Id="rId91"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58-25948_LIC_CONST_1ER_TRIM_2020.pdf" TargetMode="External"/><Relationship Id="rId96"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64-25984_LIC_CONST_1ER_TRIM_2020.pdf" TargetMode="External"/><Relationship Id="rId140"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30-25397_LIC_COSNTRUCCION_1ER_TRIM_2020.pdf" TargetMode="External"/><Relationship Id="rId145"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25-25021_LIC_COSNTRUCCION_1ER_TRIM_2020.pdf" TargetMode="External"/><Relationship Id="rId161"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09-25433_LIC_COSNTRUCCION_1ER_TRIM_2020.pdf" TargetMode="External"/><Relationship Id="rId166"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04-25429_LIC_COSNTRUCCION_1ER_TRIM_2020.pdf" TargetMode="External"/><Relationship Id="rId1"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55-25331_LIC_CONST_1ER_TRIM_2020.pdf" TargetMode="External"/><Relationship Id="rId6"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62-25458_LIC_CONST_1ER_TRIM_2020.pdf" TargetMode="External"/><Relationship Id="rId23"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80-26519_LIC_CONST_1ER_TRIM_2020.pdf" TargetMode="External"/><Relationship Id="rId28"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54-25426_LIC_COSNTRUCCION_1ER_TRIM_2020.pdf" TargetMode="External"/><Relationship Id="rId49"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33-25399_LIC_COSNTRUCCION_1ER_TRIM_2020.pdf" TargetMode="External"/><Relationship Id="rId114"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83-26415_LIC_CONST_1ER_TRIM_2020.pdf" TargetMode="External"/><Relationship Id="rId119"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51-25417_LIC_COSNTRUCCION_1ER_TRIM_2020.pdf" TargetMode="External"/><Relationship Id="rId10"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67-26134_LIC_CONST_1ER_TRIM_2020.pdf" TargetMode="External"/><Relationship Id="rId31"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51-25417_LIC_COSNTRUCCION_1ER_TRIM_2020.pdf" TargetMode="External"/><Relationship Id="rId44"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38-25404_LIC_COSNTRUCCION_1ER_TRIM_2020.pdf" TargetMode="External"/><Relationship Id="rId52"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30-25397_LIC_COSNTRUCCION_1ER_TRIM_2020.pdf" TargetMode="External"/><Relationship Id="rId60"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22-24441_LIC_COSNTRUCCION_1ER_TRIM_2020.pdf" TargetMode="External"/><Relationship Id="rId65"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17-25443_LIC_COSNTRUCCION_1ER_TRIM_2020.pdf" TargetMode="External"/><Relationship Id="rId73"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09-25433_LIC_COSNTRUCCION_1ER_TRIM_2020.pdf" TargetMode="External"/><Relationship Id="rId78"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04-25429_LIC_COSNTRUCCION_1ER_TRIM_2020.pdf" TargetMode="External"/><Relationship Id="rId81"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01-25420_LIC_COSNTRUCCION_1ER_TRIM_2020.pdf" TargetMode="External"/><Relationship Id="rId86"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196-24013_LIC_COSNTRUCCION_1ER_TRIM_2020.pdf" TargetMode="External"/><Relationship Id="rId94"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62-25458_LIC_CONST_1ER_TRIM_2020.pdf" TargetMode="External"/><Relationship Id="rId99"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68-26354_LIC_CONST_1ER_TRIM_2020.pdf" TargetMode="External"/><Relationship Id="rId101"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70-26195_LIC_CONST_1ER_TRIM_2020.pdf" TargetMode="External"/><Relationship Id="rId122"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48-25414_LIC_COSNTRUCCION_1ER_TRIM_2020.pdf" TargetMode="External"/><Relationship Id="rId130"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40-25406_LIC_COSNTRUCCION_1ER_TRIM_2020.pdf" TargetMode="External"/><Relationship Id="rId135"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35-25401_LIC_COSNTRUCCION_1ER_TRIM_2020.pdf" TargetMode="External"/><Relationship Id="rId143"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27-25075_LIC_COSNTRUCCION_1ER_TRIM_2020.pdf" TargetMode="External"/><Relationship Id="rId148"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22-24441_LIC_COSNTRUCCION_1ER_TRIM_2020.pdf" TargetMode="External"/><Relationship Id="rId151"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19-25444_LIC_COSNTRUCCION_1ER_TRIM_2020.pdf" TargetMode="External"/><Relationship Id="rId156"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14-25436%20_LIC_COSNTRUCCION_1ER_TRIM_2020.pdf" TargetMode="External"/><Relationship Id="rId164"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06-25427_LIC_COSNTRUCCION_1ER_TRIM_2020.pdf" TargetMode="External"/><Relationship Id="rId169"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01-25420_LIC_COSNTRUCCION_1ER_TRIM_2020.pdf" TargetMode="External"/><Relationship Id="rId177" Type="http://schemas.openxmlformats.org/officeDocument/2006/relationships/printerSettings" Target="../printerSettings/printerSettings1.bin"/><Relationship Id="rId4"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59-25729_LIC_CONST_1ER_TRIM_2020.pdf" TargetMode="External"/><Relationship Id="rId9"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65-22971_LIC_CONST_1ER_TRIM_2020.pdf" TargetMode="External"/><Relationship Id="rId172"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198-25423_LIC_COSNTRUCCION_1ER_TRIM_2020.pdf" TargetMode="External"/><Relationship Id="rId13"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70-26195_LIC_CONST_1ER_TRIM_2020.pdf" TargetMode="External"/><Relationship Id="rId18"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75-26520_LIC_CONST_1ER_TRIM_2020.pdf" TargetMode="External"/><Relationship Id="rId39"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43-25409_LIC_COSNTRUCCION_1ER_TRIM_2020.pdf" TargetMode="External"/><Relationship Id="rId109"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78-19085_LIC_CONST_1ER_TRIM_2020.pdf" TargetMode="External"/><Relationship Id="rId34"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48-25414_LIC_COSNTRUCCION_1ER_TRIM_2020.pdf" TargetMode="External"/><Relationship Id="rId50"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32-25398_LIC_COSNTRUCCION_1ER_TRIM_2020.pdf" TargetMode="External"/><Relationship Id="rId55"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27-25075_LIC_COSNTRUCCION_1ER_TRIM_2020.pdf" TargetMode="External"/><Relationship Id="rId76"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06-25427_LIC_COSNTRUCCION_1ER_TRIM_2020.pdf" TargetMode="External"/><Relationship Id="rId97"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65-22971_LIC_CONST_1ER_TRIM_2020.pdf" TargetMode="External"/><Relationship Id="rId104"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73-26086_LIC_CONST_1ER_TRIM_2020.pdf" TargetMode="External"/><Relationship Id="rId120"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50-25416_LIC_COSNTRUCCION_1ER_TRIM_2020.pdf" TargetMode="External"/><Relationship Id="rId125"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45-25411_LIC_COSNTRUCCION_1ER_TRIM_2020.pdf" TargetMode="External"/><Relationship Id="rId141"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29-22509_LIC_COSNTRUCCION_1ER_TRIM_2020.pdf" TargetMode="External"/><Relationship Id="rId146"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24-25453_LIC_COSNTRUCCION_1ER_TRIM_2020.pdf" TargetMode="External"/><Relationship Id="rId167"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03-25430_LIC_COSNTRUCCION_1ER_TRIM_2020.pdf" TargetMode="External"/><Relationship Id="rId7"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63-25840_LIC_CONST_1ER_TRIM_2020.pdf" TargetMode="External"/><Relationship Id="rId71"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11-25435_LIC_COSNTRUCCION_1ER_TRIM_2020.pdf" TargetMode="External"/><Relationship Id="rId92"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59-25729_LIC_CONST_1ER_TRIM_2020.pdf" TargetMode="External"/><Relationship Id="rId162"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08-25434_LIC_COSNTRUCCION_1ER_TRIM_2020.pdf" TargetMode="External"/><Relationship Id="rId2"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57-25939_LIC_CONST_1ER_TRIM_2020.pdf" TargetMode="External"/><Relationship Id="rId29"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53-25419_LIC_COSNTRUCCION_1ER_TRIM_2020.pdf" TargetMode="External"/><Relationship Id="rId24"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81-25912_LIC_CONST_1ER_TRIM_2020.pdf" TargetMode="External"/><Relationship Id="rId40"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42-25408_LIC_COSNTRUCCION_1ER_TRIM_2020.pdf" TargetMode="External"/><Relationship Id="rId45"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37-25403_LIC_COSNTRUCCION_1ER_TRIM_2020.pdf" TargetMode="External"/><Relationship Id="rId66"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16-25439_LIC_COSNTRUCCION_1ER_TRIM_2020.pdf" TargetMode="External"/><Relationship Id="rId87"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195-25297_LIC_COSNTRUCCION_1ER_TRIM_2020.pdf" TargetMode="External"/><Relationship Id="rId110"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79-26137_LIC_CONST_1ER_TRIM_2020.pdf" TargetMode="External"/><Relationship Id="rId115"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56-25923_LIC_COSNTRUCCION_1ER_TRIM_2020.pdf" TargetMode="External"/><Relationship Id="rId131"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39-25405_LIC_COSNTRUCCION_1ER_TRIM_2020.pdf" TargetMode="External"/><Relationship Id="rId136"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34-25400_LIC_COSNTRUCCION_1ER_TRIM_2020.pdf" TargetMode="External"/><Relationship Id="rId157"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13-25437_LIC_COSNTRUCCION_1ER_TRIM_2020.pdf" TargetMode="External"/><Relationship Id="rId61"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21-25446_LIC_COSNTRUCCION_1ER_TRIM_2020.pdf" TargetMode="External"/><Relationship Id="rId82"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00-25421_LIC_COSNTRUCCION_1ER_TRIM_2020.pdf" TargetMode="External"/><Relationship Id="rId152"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18-25445_LIC_COSNTRUCCION_1ER_TRIM_2020.pdf" TargetMode="External"/><Relationship Id="rId173"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197-25424_LIC_COSNTRUCCION_1ER_TRIM_2020.pdf" TargetMode="External"/><Relationship Id="rId19"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76-26521_LIC_CONST_1ER_TRIM_2020.pdf" TargetMode="External"/><Relationship Id="rId14"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71-26193_LIC_CONST_1ER_TRIM_2020.pdf" TargetMode="External"/><Relationship Id="rId30"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52-25418_LIC_COSNTRUCCION_1ER_TRIM_2020.pdf" TargetMode="External"/><Relationship Id="rId35"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47-25413_LIC_COSNTRUCCION_1ER_TRIM_2020.pdf" TargetMode="External"/><Relationship Id="rId56"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26-25319_LIC_COSNTRUCCION_1ER_TRIM_2020.pdf" TargetMode="External"/><Relationship Id="rId77"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05-25428_LIC_COSNTRUCCION_1ER_TRIM_2020.pdf" TargetMode="External"/><Relationship Id="rId100"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69-26192_LIC_CONST_1ER_TRIM_2020.pdf" TargetMode="External"/><Relationship Id="rId105"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74-26425_LIC_CONST_1ER_TRIM_2020.pdf" TargetMode="External"/><Relationship Id="rId126"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44-25410_LIC_COSNTRUCCION_1ER_TRIM_2020.pdf" TargetMode="External"/><Relationship Id="rId147"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23-25447_LIC_COSNTRUCCION_1ER_TRIM_2020.pdf" TargetMode="External"/><Relationship Id="rId168"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02-25425_LIC_COSNTRUCCION_1ER_TRIM_2020.pdf" TargetMode="External"/><Relationship Id="rId8"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64-25984_LIC_CONST_1ER_TRIM_2020.pdf" TargetMode="External"/><Relationship Id="rId51"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31-25396_LIC_COSNTRUCCION_1ER_TRIM_2020.pdf" TargetMode="External"/><Relationship Id="rId72"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10-25431_LIC_COSNTRUCCION_1ER_TRIM_2020.pdf" TargetMode="External"/><Relationship Id="rId93"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61-25263_LIC_CONST_1ER_TRIM_2020.pdf" TargetMode="External"/><Relationship Id="rId98"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67-26134_LIC_CONST_1ER_TRIM_2020.pdf" TargetMode="External"/><Relationship Id="rId121"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49-25415_LIC_COSNTRUCCION_1ER_TRIM_2020.pdf" TargetMode="External"/><Relationship Id="rId142"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28-25287_LIC_COSNTRUCCION_1ER_TRIM_2020.pdf" TargetMode="External"/><Relationship Id="rId163"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07-25432_LIC_COSNTRUCCION_1ER_TRIM_2020.pdf" TargetMode="External"/><Relationship Id="rId3"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58-25948_LIC_CONST_1ER_TRIM_2020.pdf" TargetMode="External"/><Relationship Id="rId25"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82-26219_LIC_CONST_1ER_TRIM_2020.pdf" TargetMode="External"/><Relationship Id="rId46"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36-25402_LIC_COSNTRUCCION_1ER_TRIM_2020.pdf" TargetMode="External"/><Relationship Id="rId67"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15-25440_LIC_COSNTRUCCION_1ER_TRIM_2020.pdf" TargetMode="External"/><Relationship Id="rId116"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54-25426_LIC_COSNTRUCCION_1ER_TRIM_2020.pdf" TargetMode="External"/><Relationship Id="rId137"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33-25399_LIC_COSNTRUCCION_1ER_TRIM_2020.pdf" TargetMode="External"/><Relationship Id="rId158"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12-25438_LIC_COSNTRUCCION_1ER_TRIM_2020.pdf" TargetMode="External"/><Relationship Id="rId20"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77-26053_LIC_CONST_1ER_TRIM_2020.pdf" TargetMode="External"/><Relationship Id="rId41"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41-25407_LIC_COSNTRUCCION_1ER_TRIM_2020.pdf" TargetMode="External"/><Relationship Id="rId62"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20-25442_LIC_COSNTRUCCION_1ER_TRIM_2020.pdf" TargetMode="External"/><Relationship Id="rId83"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199-25422_LIC_COSNTRUCCION_1ER_TRIM_2020.pdf" TargetMode="External"/><Relationship Id="rId88"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194-23592_LIC_COSNTRUCCION_1ER_TRIM_2020.pdf" TargetMode="External"/><Relationship Id="rId111"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80-26519_LIC_CONST_1ER_TRIM_2020.pdf" TargetMode="External"/><Relationship Id="rId132"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38-25404_LIC_COSNTRUCCION_1ER_TRIM_2020.pdf" TargetMode="External"/><Relationship Id="rId153"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17-25443_LIC_COSNTRUCCION_1ER_TRIM_2020.pdf" TargetMode="External"/><Relationship Id="rId174"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196-24013_LIC_COSNTRUCCION_1ER_TRIM_2020.pdf" TargetMode="External"/><Relationship Id="rId15"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72-26194_LIC_CONST_1ER_TRIM_2020.pdf" TargetMode="External"/><Relationship Id="rId36"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46-25412_LIC_COSNTRUCCION_1ER_TRIM_2020.pdf" TargetMode="External"/><Relationship Id="rId57"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25-25021_LIC_COSNTRUCCION_1ER_TRIM_2020.pdf" TargetMode="External"/><Relationship Id="rId106" Type="http://schemas.openxmlformats.org/officeDocument/2006/relationships/hyperlink" Target="https://transparencia.villahermosa.gob.mx/doctos/files/2020/Informaci%C3%B3n%20de%20Interes/Direcci%C3%B3n%20de%20Obras,%20Ordenamiento%20Territorial%20y%20Servicios%20Municipales/1er_Trimestre/TESTADO-febrero-2020/FEBRERO%202020%20regulacion/LICENCIA%20DE%20CONSTRUCCI%C3%93N/31275-26520_LIC_CONST_1ER_TRIM_2020.pdf" TargetMode="External"/><Relationship Id="rId127" Type="http://schemas.openxmlformats.org/officeDocument/2006/relationships/hyperlink" Target="https://transparencia.villahermosa.gob.mx/doctos/files/2020/Informaci%C3%B3n%20de%20Interes/Direcci%C3%B3n%20de%20Obras,%20Ordenamiento%20Territorial%20y%20Servicios%20Municipales/1er_Trimestre/testado-ENERO-2020/LICENCIADECONSTRUCCION/31243-25409_LIC_COSNTRUCCION_1ER_TRIM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5"/>
  <sheetViews>
    <sheetView tabSelected="1" topLeftCell="A94" workbookViewId="0">
      <selection activeCell="A96" sqref="A96:XFD1048576"/>
    </sheetView>
  </sheetViews>
  <sheetFormatPr baseColWidth="10" defaultColWidth="9.140625" defaultRowHeight="12.75" x14ac:dyDescent="0.25"/>
  <cols>
    <col min="1" max="1" width="8" style="1" bestFit="1" customWidth="1"/>
    <col min="2" max="2" width="36.42578125" style="1" bestFit="1" customWidth="1"/>
    <col min="3" max="3" width="38.5703125" style="1" bestFit="1" customWidth="1"/>
    <col min="4" max="4" width="52.42578125" style="1" bestFit="1" customWidth="1"/>
    <col min="5" max="5" width="34" style="1" bestFit="1" customWidth="1"/>
    <col min="6" max="6" width="43.28515625" style="1" bestFit="1" customWidth="1"/>
    <col min="7" max="7" width="13.5703125" style="1" bestFit="1" customWidth="1"/>
    <col min="8" max="8" width="15.42578125" style="1" bestFit="1" customWidth="1"/>
    <col min="9" max="9" width="49.140625" style="1" bestFit="1" customWidth="1"/>
    <col min="10" max="10" width="23.140625" style="1" bestFit="1" customWidth="1"/>
    <col min="11" max="11" width="37.140625" style="1" customWidth="1"/>
    <col min="12" max="12" width="14.7109375" style="1" bestFit="1" customWidth="1"/>
    <col min="13" max="13" width="24.140625" style="1" bestFit="1" customWidth="1"/>
    <col min="14" max="14" width="28.140625" style="1" bestFit="1" customWidth="1"/>
    <col min="15" max="15" width="22.7109375" style="1" bestFit="1" customWidth="1"/>
    <col min="16" max="16" width="18.28515625" style="1" bestFit="1" customWidth="1"/>
    <col min="17" max="17" width="20.28515625" style="1" bestFit="1" customWidth="1"/>
    <col min="18" max="18" width="28.5703125" style="1" bestFit="1" customWidth="1"/>
    <col min="19" max="19" width="30.5703125" style="1" bestFit="1" customWidth="1"/>
    <col min="20" max="20" width="24.140625" style="1" bestFit="1" customWidth="1"/>
    <col min="21" max="21" width="37.5703125" style="1" bestFit="1" customWidth="1"/>
    <col min="22" max="22" width="12.28515625" style="1" bestFit="1" customWidth="1"/>
    <col min="23" max="23" width="31.85546875" style="1" bestFit="1" customWidth="1"/>
    <col min="24" max="24" width="31.28515625" style="1" bestFit="1" customWidth="1"/>
    <col min="25" max="25" width="33.42578125" style="1" bestFit="1" customWidth="1"/>
    <col min="26" max="26" width="58.140625" style="1" bestFit="1" customWidth="1"/>
    <col min="27" max="27" width="26.7109375" style="1" bestFit="1" customWidth="1"/>
    <col min="28" max="28" width="73.140625" style="1" bestFit="1" customWidth="1"/>
    <col min="29" max="29" width="17.5703125" style="1" bestFit="1" customWidth="1"/>
    <col min="30" max="30" width="20.140625" style="1" bestFit="1" customWidth="1"/>
    <col min="31" max="31" width="92" style="1" customWidth="1"/>
    <col min="32" max="16384" width="9.140625" style="1"/>
  </cols>
  <sheetData>
    <row r="1" spans="1:31" hidden="1" x14ac:dyDescent="0.25">
      <c r="A1" s="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s="1" t="s">
        <v>7</v>
      </c>
      <c r="B4" s="1" t="s">
        <v>8</v>
      </c>
      <c r="C4" s="1" t="s">
        <v>8</v>
      </c>
      <c r="D4" s="1" t="s">
        <v>9</v>
      </c>
      <c r="E4" s="1" t="s">
        <v>9</v>
      </c>
      <c r="F4" s="1" t="s">
        <v>9</v>
      </c>
      <c r="G4" s="1" t="s">
        <v>7</v>
      </c>
      <c r="H4" s="1" t="s">
        <v>7</v>
      </c>
      <c r="I4" s="1" t="s">
        <v>7</v>
      </c>
      <c r="J4" s="1" t="s">
        <v>10</v>
      </c>
      <c r="K4" s="1" t="s">
        <v>9</v>
      </c>
      <c r="L4" s="1" t="s">
        <v>7</v>
      </c>
      <c r="M4" s="1" t="s">
        <v>7</v>
      </c>
      <c r="N4" s="1" t="s">
        <v>10</v>
      </c>
      <c r="O4" s="1" t="s">
        <v>9</v>
      </c>
      <c r="P4" s="1" t="s">
        <v>7</v>
      </c>
      <c r="Q4" s="1" t="s">
        <v>9</v>
      </c>
      <c r="R4" s="1" t="s">
        <v>7</v>
      </c>
      <c r="S4" s="1" t="s">
        <v>9</v>
      </c>
      <c r="T4" s="1" t="s">
        <v>7</v>
      </c>
      <c r="U4" s="1" t="s">
        <v>10</v>
      </c>
      <c r="V4" s="1" t="s">
        <v>7</v>
      </c>
      <c r="W4" s="1" t="s">
        <v>11</v>
      </c>
      <c r="X4" s="1" t="s">
        <v>8</v>
      </c>
      <c r="Y4" s="1" t="s">
        <v>8</v>
      </c>
      <c r="Z4" s="1" t="s">
        <v>9</v>
      </c>
      <c r="AA4" s="1" t="s">
        <v>11</v>
      </c>
      <c r="AB4" s="1" t="s">
        <v>9</v>
      </c>
      <c r="AC4" s="1" t="s">
        <v>8</v>
      </c>
      <c r="AD4" s="1" t="s">
        <v>12</v>
      </c>
      <c r="AE4" s="1" t="s">
        <v>13</v>
      </c>
    </row>
    <row r="5" spans="1:31"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c r="R5" s="1" t="s">
        <v>31</v>
      </c>
      <c r="S5" s="1" t="s">
        <v>32</v>
      </c>
      <c r="T5" s="1" t="s">
        <v>33</v>
      </c>
      <c r="U5" s="1" t="s">
        <v>34</v>
      </c>
      <c r="V5" s="1" t="s">
        <v>35</v>
      </c>
      <c r="W5" s="1" t="s">
        <v>36</v>
      </c>
      <c r="X5" s="1" t="s">
        <v>37</v>
      </c>
      <c r="Y5" s="1" t="s">
        <v>38</v>
      </c>
      <c r="Z5" s="1" t="s">
        <v>39</v>
      </c>
      <c r="AA5" s="1" t="s">
        <v>40</v>
      </c>
      <c r="AB5" s="1" t="s">
        <v>41</v>
      </c>
      <c r="AC5" s="1" t="s">
        <v>42</v>
      </c>
      <c r="AD5" s="1" t="s">
        <v>43</v>
      </c>
      <c r="AE5" s="1" t="s">
        <v>44</v>
      </c>
    </row>
    <row r="6" spans="1:31" x14ac:dyDescent="0.25">
      <c r="A6" s="12" t="s">
        <v>45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25.5" x14ac:dyDescent="0.25">
      <c r="A7" s="3" t="s">
        <v>46</v>
      </c>
      <c r="B7" s="3" t="s">
        <v>47</v>
      </c>
      <c r="C7" s="3" t="s">
        <v>48</v>
      </c>
      <c r="D7" s="3" t="s">
        <v>49</v>
      </c>
      <c r="E7" s="3" t="s">
        <v>50</v>
      </c>
      <c r="F7" s="3" t="s">
        <v>51</v>
      </c>
      <c r="G7" s="3" t="s">
        <v>52</v>
      </c>
      <c r="H7" s="3" t="s">
        <v>53</v>
      </c>
      <c r="I7" s="3" t="s">
        <v>54</v>
      </c>
      <c r="J7" s="3" t="s">
        <v>55</v>
      </c>
      <c r="K7" s="3" t="s">
        <v>56</v>
      </c>
      <c r="L7" s="3" t="s">
        <v>57</v>
      </c>
      <c r="M7" s="3" t="s">
        <v>58</v>
      </c>
      <c r="N7" s="3" t="s">
        <v>59</v>
      </c>
      <c r="O7" s="3" t="s">
        <v>60</v>
      </c>
      <c r="P7" s="3" t="s">
        <v>61</v>
      </c>
      <c r="Q7" s="3" t="s">
        <v>62</v>
      </c>
      <c r="R7" s="3" t="s">
        <v>63</v>
      </c>
      <c r="S7" s="3" t="s">
        <v>64</v>
      </c>
      <c r="T7" s="3" t="s">
        <v>65</v>
      </c>
      <c r="U7" s="3" t="s">
        <v>66</v>
      </c>
      <c r="V7" s="3" t="s">
        <v>67</v>
      </c>
      <c r="W7" s="3" t="s">
        <v>68</v>
      </c>
      <c r="X7" s="3" t="s">
        <v>69</v>
      </c>
      <c r="Y7" s="3" t="s">
        <v>70</v>
      </c>
      <c r="Z7" s="3" t="s">
        <v>71</v>
      </c>
      <c r="AA7" s="3" t="s">
        <v>72</v>
      </c>
      <c r="AB7" s="3" t="s">
        <v>73</v>
      </c>
      <c r="AC7" s="3" t="s">
        <v>74</v>
      </c>
      <c r="AD7" s="3" t="s">
        <v>75</v>
      </c>
      <c r="AE7" s="3" t="s">
        <v>76</v>
      </c>
    </row>
    <row r="8" spans="1:31" s="2" customFormat="1" ht="44.25" customHeight="1" x14ac:dyDescent="0.25">
      <c r="A8" s="4">
        <v>2020</v>
      </c>
      <c r="B8" s="5">
        <v>43831</v>
      </c>
      <c r="C8" s="5">
        <v>43921</v>
      </c>
      <c r="D8" s="6" t="s">
        <v>178</v>
      </c>
      <c r="E8" s="7" t="s">
        <v>173</v>
      </c>
      <c r="F8" s="6" t="s">
        <v>191</v>
      </c>
      <c r="G8" s="6" t="s">
        <v>191</v>
      </c>
      <c r="H8" s="6" t="s">
        <v>191</v>
      </c>
      <c r="I8" s="4"/>
      <c r="J8" s="8" t="s">
        <v>83</v>
      </c>
      <c r="K8" s="6" t="s">
        <v>191</v>
      </c>
      <c r="L8" s="8" t="s">
        <v>191</v>
      </c>
      <c r="M8" s="8"/>
      <c r="N8" s="8" t="s">
        <v>108</v>
      </c>
      <c r="O8" s="8" t="s">
        <v>192</v>
      </c>
      <c r="P8" s="7">
        <v>0</v>
      </c>
      <c r="Q8" s="7" t="s">
        <v>175</v>
      </c>
      <c r="R8" s="7">
        <v>4</v>
      </c>
      <c r="S8" s="7" t="s">
        <v>174</v>
      </c>
      <c r="T8" s="8">
        <v>27</v>
      </c>
      <c r="U8" s="8" t="s">
        <v>157</v>
      </c>
      <c r="V8" s="7">
        <v>0</v>
      </c>
      <c r="W8" s="11" t="s">
        <v>193</v>
      </c>
      <c r="X8" s="9">
        <v>43845</v>
      </c>
      <c r="Y8" s="9">
        <v>44211</v>
      </c>
      <c r="Z8" s="4" t="s">
        <v>191</v>
      </c>
      <c r="AA8" s="11" t="s">
        <v>193</v>
      </c>
      <c r="AB8" s="7" t="s">
        <v>176</v>
      </c>
      <c r="AC8" s="5">
        <v>43941</v>
      </c>
      <c r="AD8" s="5">
        <v>43921</v>
      </c>
      <c r="AE8" s="10" t="s">
        <v>281</v>
      </c>
    </row>
    <row r="9" spans="1:31" s="2" customFormat="1" ht="37.5" customHeight="1" x14ac:dyDescent="0.25">
      <c r="A9" s="4">
        <v>2020</v>
      </c>
      <c r="B9" s="5">
        <v>43831</v>
      </c>
      <c r="C9" s="5">
        <v>43921</v>
      </c>
      <c r="D9" s="6" t="s">
        <v>177</v>
      </c>
      <c r="E9" s="7" t="s">
        <v>173</v>
      </c>
      <c r="F9" s="6" t="s">
        <v>191</v>
      </c>
      <c r="G9" s="6" t="s">
        <v>191</v>
      </c>
      <c r="H9" s="6" t="s">
        <v>191</v>
      </c>
      <c r="I9" s="4"/>
      <c r="J9" s="8" t="s">
        <v>85</v>
      </c>
      <c r="K9" s="6" t="s">
        <v>191</v>
      </c>
      <c r="L9" s="8" t="s">
        <v>191</v>
      </c>
      <c r="M9" s="8"/>
      <c r="N9" s="8" t="s">
        <v>117</v>
      </c>
      <c r="O9" s="8" t="s">
        <v>192</v>
      </c>
      <c r="P9" s="7">
        <v>0</v>
      </c>
      <c r="Q9" s="7" t="s">
        <v>175</v>
      </c>
      <c r="R9" s="7">
        <v>4</v>
      </c>
      <c r="S9" s="7" t="s">
        <v>174</v>
      </c>
      <c r="T9" s="8">
        <v>27</v>
      </c>
      <c r="U9" s="8" t="s">
        <v>157</v>
      </c>
      <c r="V9" s="7">
        <v>0</v>
      </c>
      <c r="W9" s="11" t="s">
        <v>194</v>
      </c>
      <c r="X9" s="9">
        <v>43845</v>
      </c>
      <c r="Y9" s="9">
        <v>44211</v>
      </c>
      <c r="Z9" s="4" t="s">
        <v>191</v>
      </c>
      <c r="AA9" s="11" t="s">
        <v>194</v>
      </c>
      <c r="AB9" s="7" t="s">
        <v>176</v>
      </c>
      <c r="AC9" s="5">
        <v>43941</v>
      </c>
      <c r="AD9" s="5">
        <v>43921</v>
      </c>
      <c r="AE9" s="10" t="s">
        <v>281</v>
      </c>
    </row>
    <row r="10" spans="1:31" s="2" customFormat="1" ht="21" customHeight="1" x14ac:dyDescent="0.25">
      <c r="A10" s="4">
        <v>2020</v>
      </c>
      <c r="B10" s="5">
        <v>43831</v>
      </c>
      <c r="C10" s="5">
        <v>43921</v>
      </c>
      <c r="D10" s="6" t="s">
        <v>177</v>
      </c>
      <c r="E10" s="7" t="s">
        <v>173</v>
      </c>
      <c r="F10" s="6" t="s">
        <v>191</v>
      </c>
      <c r="G10" s="6" t="s">
        <v>191</v>
      </c>
      <c r="H10" s="6" t="s">
        <v>191</v>
      </c>
      <c r="I10" s="4"/>
      <c r="J10" s="8" t="s">
        <v>85</v>
      </c>
      <c r="K10" s="6" t="s">
        <v>191</v>
      </c>
      <c r="L10" s="8" t="s">
        <v>191</v>
      </c>
      <c r="M10" s="8"/>
      <c r="N10" s="8" t="s">
        <v>117</v>
      </c>
      <c r="O10" s="8" t="s">
        <v>192</v>
      </c>
      <c r="P10" s="7">
        <v>0</v>
      </c>
      <c r="Q10" s="7" t="s">
        <v>175</v>
      </c>
      <c r="R10" s="7">
        <v>4</v>
      </c>
      <c r="S10" s="7" t="s">
        <v>174</v>
      </c>
      <c r="T10" s="8">
        <v>27</v>
      </c>
      <c r="U10" s="8" t="s">
        <v>157</v>
      </c>
      <c r="V10" s="7">
        <v>0</v>
      </c>
      <c r="W10" s="11" t="s">
        <v>195</v>
      </c>
      <c r="X10" s="9">
        <v>43845</v>
      </c>
      <c r="Y10" s="9">
        <v>44211</v>
      </c>
      <c r="Z10" s="4" t="s">
        <v>191</v>
      </c>
      <c r="AA10" s="11" t="s">
        <v>195</v>
      </c>
      <c r="AB10" s="7" t="s">
        <v>176</v>
      </c>
      <c r="AC10" s="5">
        <v>43941</v>
      </c>
      <c r="AD10" s="5">
        <v>43921</v>
      </c>
      <c r="AE10" s="10" t="s">
        <v>282</v>
      </c>
    </row>
    <row r="11" spans="1:31" s="2" customFormat="1" ht="38.25" x14ac:dyDescent="0.25">
      <c r="A11" s="4">
        <v>2020</v>
      </c>
      <c r="B11" s="5">
        <v>43831</v>
      </c>
      <c r="C11" s="5">
        <v>43921</v>
      </c>
      <c r="D11" s="6" t="s">
        <v>177</v>
      </c>
      <c r="E11" s="7" t="s">
        <v>173</v>
      </c>
      <c r="F11" s="6"/>
      <c r="G11" s="6"/>
      <c r="H11" s="6"/>
      <c r="I11" s="6" t="s">
        <v>179</v>
      </c>
      <c r="J11" s="8" t="s">
        <v>85</v>
      </c>
      <c r="K11" s="6" t="s">
        <v>187</v>
      </c>
      <c r="L11" s="8">
        <v>516</v>
      </c>
      <c r="M11" s="8"/>
      <c r="N11" s="8" t="s">
        <v>117</v>
      </c>
      <c r="O11" s="8" t="s">
        <v>184</v>
      </c>
      <c r="P11" s="7">
        <v>0</v>
      </c>
      <c r="Q11" s="7" t="s">
        <v>175</v>
      </c>
      <c r="R11" s="7">
        <v>4</v>
      </c>
      <c r="S11" s="7" t="s">
        <v>174</v>
      </c>
      <c r="T11" s="8">
        <v>27</v>
      </c>
      <c r="U11" s="8" t="s">
        <v>157</v>
      </c>
      <c r="V11" s="7">
        <v>0</v>
      </c>
      <c r="W11" s="11" t="s">
        <v>196</v>
      </c>
      <c r="X11" s="9">
        <v>43845</v>
      </c>
      <c r="Y11" s="9">
        <v>44211</v>
      </c>
      <c r="Z11" s="4" t="s">
        <v>191</v>
      </c>
      <c r="AA11" s="11" t="s">
        <v>196</v>
      </c>
      <c r="AB11" s="7" t="s">
        <v>176</v>
      </c>
      <c r="AC11" s="5">
        <v>43941</v>
      </c>
      <c r="AD11" s="5">
        <v>43921</v>
      </c>
      <c r="AE11" s="10" t="s">
        <v>283</v>
      </c>
    </row>
    <row r="12" spans="1:31" s="2" customFormat="1" ht="38.25" x14ac:dyDescent="0.25">
      <c r="A12" s="4">
        <v>2020</v>
      </c>
      <c r="B12" s="5">
        <v>43831</v>
      </c>
      <c r="C12" s="5">
        <v>43921</v>
      </c>
      <c r="D12" s="6" t="s">
        <v>177</v>
      </c>
      <c r="E12" s="7" t="s">
        <v>173</v>
      </c>
      <c r="F12" s="6"/>
      <c r="G12" s="6"/>
      <c r="H12" s="6"/>
      <c r="I12" s="6" t="s">
        <v>179</v>
      </c>
      <c r="J12" s="8" t="s">
        <v>85</v>
      </c>
      <c r="K12" s="6" t="s">
        <v>187</v>
      </c>
      <c r="L12" s="8">
        <v>402</v>
      </c>
      <c r="M12" s="8"/>
      <c r="N12" s="8" t="s">
        <v>117</v>
      </c>
      <c r="O12" s="8" t="s">
        <v>184</v>
      </c>
      <c r="P12" s="7">
        <v>0</v>
      </c>
      <c r="Q12" s="7" t="s">
        <v>175</v>
      </c>
      <c r="R12" s="7">
        <v>4</v>
      </c>
      <c r="S12" s="7" t="s">
        <v>174</v>
      </c>
      <c r="T12" s="8">
        <v>27</v>
      </c>
      <c r="U12" s="8" t="s">
        <v>157</v>
      </c>
      <c r="V12" s="7">
        <v>0</v>
      </c>
      <c r="W12" s="11" t="s">
        <v>197</v>
      </c>
      <c r="X12" s="9">
        <v>43845</v>
      </c>
      <c r="Y12" s="9">
        <v>44211</v>
      </c>
      <c r="Z12" s="4" t="s">
        <v>191</v>
      </c>
      <c r="AA12" s="11" t="s">
        <v>197</v>
      </c>
      <c r="AB12" s="7" t="s">
        <v>176</v>
      </c>
      <c r="AC12" s="5">
        <v>43941</v>
      </c>
      <c r="AD12" s="5">
        <v>43921</v>
      </c>
      <c r="AE12" s="10" t="s">
        <v>284</v>
      </c>
    </row>
    <row r="13" spans="1:31" s="2" customFormat="1" ht="38.25" x14ac:dyDescent="0.25">
      <c r="A13" s="4">
        <v>2020</v>
      </c>
      <c r="B13" s="5">
        <v>43831</v>
      </c>
      <c r="C13" s="5">
        <v>43921</v>
      </c>
      <c r="D13" s="6" t="s">
        <v>177</v>
      </c>
      <c r="E13" s="7" t="s">
        <v>173</v>
      </c>
      <c r="F13" s="6"/>
      <c r="G13" s="6"/>
      <c r="H13" s="6"/>
      <c r="I13" s="6" t="s">
        <v>179</v>
      </c>
      <c r="J13" s="8" t="s">
        <v>85</v>
      </c>
      <c r="K13" s="6" t="s">
        <v>187</v>
      </c>
      <c r="L13" s="8">
        <v>338</v>
      </c>
      <c r="M13" s="8"/>
      <c r="N13" s="8" t="s">
        <v>117</v>
      </c>
      <c r="O13" s="8" t="s">
        <v>184</v>
      </c>
      <c r="P13" s="7">
        <v>0</v>
      </c>
      <c r="Q13" s="7" t="s">
        <v>175</v>
      </c>
      <c r="R13" s="7">
        <v>4</v>
      </c>
      <c r="S13" s="7" t="s">
        <v>174</v>
      </c>
      <c r="T13" s="8">
        <v>27</v>
      </c>
      <c r="U13" s="8" t="s">
        <v>157</v>
      </c>
      <c r="V13" s="7">
        <v>0</v>
      </c>
      <c r="W13" s="11" t="s">
        <v>198</v>
      </c>
      <c r="X13" s="9">
        <v>43845</v>
      </c>
      <c r="Y13" s="9">
        <v>44211</v>
      </c>
      <c r="Z13" s="4" t="s">
        <v>191</v>
      </c>
      <c r="AA13" s="11" t="s">
        <v>198</v>
      </c>
      <c r="AB13" s="7" t="s">
        <v>176</v>
      </c>
      <c r="AC13" s="5">
        <v>43941</v>
      </c>
      <c r="AD13" s="5">
        <v>43921</v>
      </c>
      <c r="AE13" s="10" t="s">
        <v>285</v>
      </c>
    </row>
    <row r="14" spans="1:31" s="2" customFormat="1" ht="38.25" x14ac:dyDescent="0.25">
      <c r="A14" s="4">
        <v>2020</v>
      </c>
      <c r="B14" s="5">
        <v>43831</v>
      </c>
      <c r="C14" s="5">
        <v>43921</v>
      </c>
      <c r="D14" s="6" t="s">
        <v>177</v>
      </c>
      <c r="E14" s="7" t="s">
        <v>173</v>
      </c>
      <c r="F14" s="6"/>
      <c r="G14" s="6"/>
      <c r="H14" s="6"/>
      <c r="I14" s="6" t="s">
        <v>179</v>
      </c>
      <c r="J14" s="8" t="s">
        <v>85</v>
      </c>
      <c r="K14" s="6" t="s">
        <v>187</v>
      </c>
      <c r="L14" s="8">
        <v>336</v>
      </c>
      <c r="M14" s="8"/>
      <c r="N14" s="8" t="s">
        <v>117</v>
      </c>
      <c r="O14" s="8" t="s">
        <v>184</v>
      </c>
      <c r="P14" s="7">
        <v>0</v>
      </c>
      <c r="Q14" s="7" t="s">
        <v>175</v>
      </c>
      <c r="R14" s="7">
        <v>4</v>
      </c>
      <c r="S14" s="7" t="s">
        <v>174</v>
      </c>
      <c r="T14" s="8">
        <v>27</v>
      </c>
      <c r="U14" s="8" t="s">
        <v>157</v>
      </c>
      <c r="V14" s="7">
        <v>0</v>
      </c>
      <c r="W14" s="11" t="s">
        <v>199</v>
      </c>
      <c r="X14" s="9">
        <v>43845</v>
      </c>
      <c r="Y14" s="9">
        <v>44211</v>
      </c>
      <c r="Z14" s="4" t="s">
        <v>191</v>
      </c>
      <c r="AA14" s="11" t="s">
        <v>199</v>
      </c>
      <c r="AB14" s="7" t="s">
        <v>176</v>
      </c>
      <c r="AC14" s="5">
        <v>43941</v>
      </c>
      <c r="AD14" s="5">
        <v>43921</v>
      </c>
      <c r="AE14" s="10" t="s">
        <v>285</v>
      </c>
    </row>
    <row r="15" spans="1:31" s="2" customFormat="1" ht="38.25" x14ac:dyDescent="0.25">
      <c r="A15" s="4">
        <v>2020</v>
      </c>
      <c r="B15" s="5">
        <v>43831</v>
      </c>
      <c r="C15" s="5">
        <v>43921</v>
      </c>
      <c r="D15" s="6" t="s">
        <v>177</v>
      </c>
      <c r="E15" s="7" t="s">
        <v>173</v>
      </c>
      <c r="F15" s="6"/>
      <c r="G15" s="6"/>
      <c r="H15" s="6"/>
      <c r="I15" s="6" t="s">
        <v>179</v>
      </c>
      <c r="J15" s="8" t="s">
        <v>85</v>
      </c>
      <c r="K15" s="6" t="s">
        <v>187</v>
      </c>
      <c r="L15" s="8">
        <v>334</v>
      </c>
      <c r="M15" s="8"/>
      <c r="N15" s="8" t="s">
        <v>117</v>
      </c>
      <c r="O15" s="8" t="s">
        <v>184</v>
      </c>
      <c r="P15" s="7">
        <v>0</v>
      </c>
      <c r="Q15" s="7" t="s">
        <v>175</v>
      </c>
      <c r="R15" s="7">
        <v>4</v>
      </c>
      <c r="S15" s="7" t="s">
        <v>174</v>
      </c>
      <c r="T15" s="8">
        <v>27</v>
      </c>
      <c r="U15" s="8" t="s">
        <v>157</v>
      </c>
      <c r="V15" s="7">
        <v>0</v>
      </c>
      <c r="W15" s="11" t="s">
        <v>200</v>
      </c>
      <c r="X15" s="9">
        <v>43845</v>
      </c>
      <c r="Y15" s="9">
        <v>44211</v>
      </c>
      <c r="Z15" s="4" t="s">
        <v>191</v>
      </c>
      <c r="AA15" s="11" t="s">
        <v>200</v>
      </c>
      <c r="AB15" s="7" t="s">
        <v>176</v>
      </c>
      <c r="AC15" s="5">
        <v>43941</v>
      </c>
      <c r="AD15" s="5">
        <v>43921</v>
      </c>
      <c r="AE15" s="10" t="s">
        <v>285</v>
      </c>
    </row>
    <row r="16" spans="1:31" s="2" customFormat="1" ht="38.25" x14ac:dyDescent="0.25">
      <c r="A16" s="4">
        <v>2020</v>
      </c>
      <c r="B16" s="5">
        <v>43831</v>
      </c>
      <c r="C16" s="5">
        <v>43921</v>
      </c>
      <c r="D16" s="6" t="s">
        <v>177</v>
      </c>
      <c r="E16" s="7" t="s">
        <v>173</v>
      </c>
      <c r="F16" s="6"/>
      <c r="G16" s="6"/>
      <c r="H16" s="6"/>
      <c r="I16" s="6" t="s">
        <v>179</v>
      </c>
      <c r="J16" s="8" t="s">
        <v>85</v>
      </c>
      <c r="K16" s="6" t="s">
        <v>187</v>
      </c>
      <c r="L16" s="8">
        <v>406</v>
      </c>
      <c r="M16" s="8"/>
      <c r="N16" s="8" t="s">
        <v>117</v>
      </c>
      <c r="O16" s="8" t="s">
        <v>184</v>
      </c>
      <c r="P16" s="7">
        <v>0</v>
      </c>
      <c r="Q16" s="7" t="s">
        <v>175</v>
      </c>
      <c r="R16" s="7">
        <v>4</v>
      </c>
      <c r="S16" s="7" t="s">
        <v>174</v>
      </c>
      <c r="T16" s="8">
        <v>27</v>
      </c>
      <c r="U16" s="8" t="s">
        <v>157</v>
      </c>
      <c r="V16" s="7">
        <v>0</v>
      </c>
      <c r="W16" s="11" t="s">
        <v>201</v>
      </c>
      <c r="X16" s="9">
        <v>43845</v>
      </c>
      <c r="Y16" s="9">
        <v>44211</v>
      </c>
      <c r="Z16" s="4" t="s">
        <v>191</v>
      </c>
      <c r="AA16" s="11" t="s">
        <v>201</v>
      </c>
      <c r="AB16" s="7" t="s">
        <v>176</v>
      </c>
      <c r="AC16" s="5">
        <v>43941</v>
      </c>
      <c r="AD16" s="5">
        <v>43921</v>
      </c>
      <c r="AE16" s="10" t="s">
        <v>285</v>
      </c>
    </row>
    <row r="17" spans="1:31" s="2" customFormat="1" ht="38.25" x14ac:dyDescent="0.25">
      <c r="A17" s="4">
        <v>2020</v>
      </c>
      <c r="B17" s="5">
        <v>43831</v>
      </c>
      <c r="C17" s="5">
        <v>43921</v>
      </c>
      <c r="D17" s="6" t="s">
        <v>177</v>
      </c>
      <c r="E17" s="7" t="s">
        <v>173</v>
      </c>
      <c r="F17" s="6"/>
      <c r="G17" s="6"/>
      <c r="H17" s="6"/>
      <c r="I17" s="6" t="s">
        <v>179</v>
      </c>
      <c r="J17" s="8" t="s">
        <v>85</v>
      </c>
      <c r="K17" s="6" t="s">
        <v>187</v>
      </c>
      <c r="L17" s="8">
        <v>330</v>
      </c>
      <c r="M17" s="8"/>
      <c r="N17" s="8" t="s">
        <v>117</v>
      </c>
      <c r="O17" s="8" t="s">
        <v>184</v>
      </c>
      <c r="P17" s="7">
        <v>0</v>
      </c>
      <c r="Q17" s="7" t="s">
        <v>175</v>
      </c>
      <c r="R17" s="7">
        <v>4</v>
      </c>
      <c r="S17" s="7" t="s">
        <v>174</v>
      </c>
      <c r="T17" s="8">
        <v>27</v>
      </c>
      <c r="U17" s="8" t="s">
        <v>157</v>
      </c>
      <c r="V17" s="7">
        <v>0</v>
      </c>
      <c r="W17" s="11" t="s">
        <v>202</v>
      </c>
      <c r="X17" s="9">
        <v>43845</v>
      </c>
      <c r="Y17" s="9">
        <v>44211</v>
      </c>
      <c r="Z17" s="4" t="s">
        <v>191</v>
      </c>
      <c r="AA17" s="11" t="s">
        <v>202</v>
      </c>
      <c r="AB17" s="7" t="s">
        <v>176</v>
      </c>
      <c r="AC17" s="5">
        <v>43941</v>
      </c>
      <c r="AD17" s="5">
        <v>43921</v>
      </c>
      <c r="AE17" s="10" t="s">
        <v>285</v>
      </c>
    </row>
    <row r="18" spans="1:31" s="2" customFormat="1" ht="38.25" x14ac:dyDescent="0.25">
      <c r="A18" s="4">
        <v>2020</v>
      </c>
      <c r="B18" s="5">
        <v>43831</v>
      </c>
      <c r="C18" s="5">
        <v>43921</v>
      </c>
      <c r="D18" s="6" t="s">
        <v>177</v>
      </c>
      <c r="E18" s="7" t="s">
        <v>173</v>
      </c>
      <c r="F18" s="6"/>
      <c r="G18" s="6"/>
      <c r="H18" s="6"/>
      <c r="I18" s="6" t="s">
        <v>179</v>
      </c>
      <c r="J18" s="8" t="s">
        <v>85</v>
      </c>
      <c r="K18" s="6" t="s">
        <v>187</v>
      </c>
      <c r="L18" s="8">
        <v>328</v>
      </c>
      <c r="M18" s="8"/>
      <c r="N18" s="8" t="s">
        <v>117</v>
      </c>
      <c r="O18" s="8" t="s">
        <v>184</v>
      </c>
      <c r="P18" s="7">
        <v>0</v>
      </c>
      <c r="Q18" s="7" t="s">
        <v>175</v>
      </c>
      <c r="R18" s="7">
        <v>4</v>
      </c>
      <c r="S18" s="7" t="s">
        <v>174</v>
      </c>
      <c r="T18" s="8">
        <v>27</v>
      </c>
      <c r="U18" s="8" t="s">
        <v>157</v>
      </c>
      <c r="V18" s="7">
        <v>0</v>
      </c>
      <c r="W18" s="11" t="s">
        <v>203</v>
      </c>
      <c r="X18" s="9">
        <v>43845</v>
      </c>
      <c r="Y18" s="9">
        <v>44211</v>
      </c>
      <c r="Z18" s="4" t="s">
        <v>191</v>
      </c>
      <c r="AA18" s="11" t="s">
        <v>203</v>
      </c>
      <c r="AB18" s="7" t="s">
        <v>176</v>
      </c>
      <c r="AC18" s="5">
        <v>43941</v>
      </c>
      <c r="AD18" s="5">
        <v>43921</v>
      </c>
      <c r="AE18" s="10" t="s">
        <v>285</v>
      </c>
    </row>
    <row r="19" spans="1:31" s="2" customFormat="1" ht="38.25" x14ac:dyDescent="0.25">
      <c r="A19" s="4">
        <v>2020</v>
      </c>
      <c r="B19" s="5">
        <v>43831</v>
      </c>
      <c r="C19" s="5">
        <v>43921</v>
      </c>
      <c r="D19" s="6" t="s">
        <v>177</v>
      </c>
      <c r="E19" s="7" t="s">
        <v>173</v>
      </c>
      <c r="F19" s="6"/>
      <c r="G19" s="6"/>
      <c r="H19" s="6"/>
      <c r="I19" s="6" t="s">
        <v>179</v>
      </c>
      <c r="J19" s="8" t="s">
        <v>85</v>
      </c>
      <c r="K19" s="6" t="s">
        <v>187</v>
      </c>
      <c r="L19" s="8">
        <v>326</v>
      </c>
      <c r="M19" s="8"/>
      <c r="N19" s="8" t="s">
        <v>117</v>
      </c>
      <c r="O19" s="8" t="s">
        <v>184</v>
      </c>
      <c r="P19" s="7">
        <v>0</v>
      </c>
      <c r="Q19" s="7" t="s">
        <v>175</v>
      </c>
      <c r="R19" s="7">
        <v>4</v>
      </c>
      <c r="S19" s="7" t="s">
        <v>174</v>
      </c>
      <c r="T19" s="8">
        <v>27</v>
      </c>
      <c r="U19" s="8" t="s">
        <v>157</v>
      </c>
      <c r="V19" s="7">
        <v>0</v>
      </c>
      <c r="W19" s="11" t="s">
        <v>204</v>
      </c>
      <c r="X19" s="9">
        <v>43845</v>
      </c>
      <c r="Y19" s="9">
        <v>44211</v>
      </c>
      <c r="Z19" s="4" t="s">
        <v>191</v>
      </c>
      <c r="AA19" s="11" t="s">
        <v>204</v>
      </c>
      <c r="AB19" s="7" t="s">
        <v>176</v>
      </c>
      <c r="AC19" s="5">
        <v>43941</v>
      </c>
      <c r="AD19" s="5">
        <v>43921</v>
      </c>
      <c r="AE19" s="10" t="s">
        <v>285</v>
      </c>
    </row>
    <row r="20" spans="1:31" s="2" customFormat="1" ht="38.25" x14ac:dyDescent="0.25">
      <c r="A20" s="4">
        <v>2020</v>
      </c>
      <c r="B20" s="5">
        <v>43831</v>
      </c>
      <c r="C20" s="5">
        <v>43921</v>
      </c>
      <c r="D20" s="6" t="s">
        <v>177</v>
      </c>
      <c r="E20" s="7" t="s">
        <v>173</v>
      </c>
      <c r="F20" s="6"/>
      <c r="G20" s="6"/>
      <c r="H20" s="6"/>
      <c r="I20" s="6" t="s">
        <v>179</v>
      </c>
      <c r="J20" s="8" t="s">
        <v>85</v>
      </c>
      <c r="K20" s="6" t="s">
        <v>187</v>
      </c>
      <c r="L20" s="8">
        <v>324</v>
      </c>
      <c r="M20" s="8"/>
      <c r="N20" s="8" t="s">
        <v>117</v>
      </c>
      <c r="O20" s="8" t="s">
        <v>184</v>
      </c>
      <c r="P20" s="7">
        <v>0</v>
      </c>
      <c r="Q20" s="7" t="s">
        <v>175</v>
      </c>
      <c r="R20" s="7">
        <v>4</v>
      </c>
      <c r="S20" s="7" t="s">
        <v>174</v>
      </c>
      <c r="T20" s="8">
        <v>27</v>
      </c>
      <c r="U20" s="8" t="s">
        <v>157</v>
      </c>
      <c r="V20" s="7">
        <v>0</v>
      </c>
      <c r="W20" s="11" t="s">
        <v>205</v>
      </c>
      <c r="X20" s="9">
        <v>43845</v>
      </c>
      <c r="Y20" s="9">
        <v>44211</v>
      </c>
      <c r="Z20" s="4" t="s">
        <v>191</v>
      </c>
      <c r="AA20" s="11" t="s">
        <v>205</v>
      </c>
      <c r="AB20" s="7" t="s">
        <v>176</v>
      </c>
      <c r="AC20" s="5">
        <v>43941</v>
      </c>
      <c r="AD20" s="5">
        <v>43921</v>
      </c>
      <c r="AE20" s="10" t="s">
        <v>285</v>
      </c>
    </row>
    <row r="21" spans="1:31" s="2" customFormat="1" ht="38.25" x14ac:dyDescent="0.25">
      <c r="A21" s="4">
        <v>2020</v>
      </c>
      <c r="B21" s="5">
        <v>43831</v>
      </c>
      <c r="C21" s="5">
        <v>43921</v>
      </c>
      <c r="D21" s="6" t="s">
        <v>177</v>
      </c>
      <c r="E21" s="7" t="s">
        <v>173</v>
      </c>
      <c r="F21" s="6"/>
      <c r="G21" s="6"/>
      <c r="H21" s="6"/>
      <c r="I21" s="6" t="s">
        <v>179</v>
      </c>
      <c r="J21" s="8" t="s">
        <v>96</v>
      </c>
      <c r="K21" s="6" t="s">
        <v>188</v>
      </c>
      <c r="L21" s="8">
        <v>105</v>
      </c>
      <c r="M21" s="8"/>
      <c r="N21" s="8" t="s">
        <v>117</v>
      </c>
      <c r="O21" s="8" t="s">
        <v>184</v>
      </c>
      <c r="P21" s="7">
        <v>0</v>
      </c>
      <c r="Q21" s="7" t="s">
        <v>175</v>
      </c>
      <c r="R21" s="7">
        <v>4</v>
      </c>
      <c r="S21" s="7" t="s">
        <v>174</v>
      </c>
      <c r="T21" s="8">
        <v>27</v>
      </c>
      <c r="U21" s="8" t="s">
        <v>157</v>
      </c>
      <c r="V21" s="7">
        <v>0</v>
      </c>
      <c r="W21" s="11" t="s">
        <v>206</v>
      </c>
      <c r="X21" s="9">
        <v>43845</v>
      </c>
      <c r="Y21" s="9">
        <v>44211</v>
      </c>
      <c r="Z21" s="4" t="s">
        <v>191</v>
      </c>
      <c r="AA21" s="11" t="s">
        <v>206</v>
      </c>
      <c r="AB21" s="7" t="s">
        <v>176</v>
      </c>
      <c r="AC21" s="5">
        <v>43941</v>
      </c>
      <c r="AD21" s="5">
        <v>43921</v>
      </c>
      <c r="AE21" s="10" t="s">
        <v>285</v>
      </c>
    </row>
    <row r="22" spans="1:31" s="2" customFormat="1" ht="38.25" x14ac:dyDescent="0.25">
      <c r="A22" s="4">
        <v>2020</v>
      </c>
      <c r="B22" s="5">
        <v>43831</v>
      </c>
      <c r="C22" s="5">
        <v>43921</v>
      </c>
      <c r="D22" s="6" t="s">
        <v>177</v>
      </c>
      <c r="E22" s="7" t="s">
        <v>173</v>
      </c>
      <c r="F22" s="6"/>
      <c r="G22" s="6"/>
      <c r="H22" s="6"/>
      <c r="I22" s="6" t="s">
        <v>179</v>
      </c>
      <c r="J22" s="8" t="s">
        <v>85</v>
      </c>
      <c r="K22" s="6" t="s">
        <v>187</v>
      </c>
      <c r="L22" s="8">
        <v>340</v>
      </c>
      <c r="M22" s="8"/>
      <c r="N22" s="8" t="s">
        <v>117</v>
      </c>
      <c r="O22" s="8" t="s">
        <v>184</v>
      </c>
      <c r="P22" s="7">
        <v>0</v>
      </c>
      <c r="Q22" s="7" t="s">
        <v>175</v>
      </c>
      <c r="R22" s="7">
        <v>4</v>
      </c>
      <c r="S22" s="7" t="s">
        <v>174</v>
      </c>
      <c r="T22" s="8">
        <v>27</v>
      </c>
      <c r="U22" s="8" t="s">
        <v>157</v>
      </c>
      <c r="V22" s="7">
        <v>0</v>
      </c>
      <c r="W22" s="11" t="s">
        <v>207</v>
      </c>
      <c r="X22" s="9">
        <v>43845</v>
      </c>
      <c r="Y22" s="9">
        <v>44211</v>
      </c>
      <c r="Z22" s="4" t="s">
        <v>191</v>
      </c>
      <c r="AA22" s="11" t="s">
        <v>207</v>
      </c>
      <c r="AB22" s="7" t="s">
        <v>176</v>
      </c>
      <c r="AC22" s="5">
        <v>43941</v>
      </c>
      <c r="AD22" s="5">
        <v>43921</v>
      </c>
      <c r="AE22" s="10" t="s">
        <v>285</v>
      </c>
    </row>
    <row r="23" spans="1:31" s="2" customFormat="1" ht="38.25" x14ac:dyDescent="0.25">
      <c r="A23" s="4">
        <v>2020</v>
      </c>
      <c r="B23" s="5">
        <v>43831</v>
      </c>
      <c r="C23" s="5">
        <v>43921</v>
      </c>
      <c r="D23" s="6" t="s">
        <v>177</v>
      </c>
      <c r="E23" s="7" t="s">
        <v>173</v>
      </c>
      <c r="F23" s="6"/>
      <c r="G23" s="6"/>
      <c r="H23" s="6"/>
      <c r="I23" s="6" t="s">
        <v>179</v>
      </c>
      <c r="J23" s="8" t="s">
        <v>85</v>
      </c>
      <c r="K23" s="6" t="s">
        <v>187</v>
      </c>
      <c r="L23" s="8">
        <v>314</v>
      </c>
      <c r="M23" s="8"/>
      <c r="N23" s="8" t="s">
        <v>117</v>
      </c>
      <c r="O23" s="8" t="s">
        <v>184</v>
      </c>
      <c r="P23" s="7">
        <v>0</v>
      </c>
      <c r="Q23" s="7" t="s">
        <v>175</v>
      </c>
      <c r="R23" s="7">
        <v>4</v>
      </c>
      <c r="S23" s="7" t="s">
        <v>174</v>
      </c>
      <c r="T23" s="8">
        <v>27</v>
      </c>
      <c r="U23" s="8" t="s">
        <v>157</v>
      </c>
      <c r="V23" s="7">
        <v>0</v>
      </c>
      <c r="W23" s="11" t="s">
        <v>208</v>
      </c>
      <c r="X23" s="9">
        <v>43845</v>
      </c>
      <c r="Y23" s="9">
        <v>44211</v>
      </c>
      <c r="Z23" s="4" t="s">
        <v>191</v>
      </c>
      <c r="AA23" s="11" t="s">
        <v>208</v>
      </c>
      <c r="AB23" s="7" t="s">
        <v>176</v>
      </c>
      <c r="AC23" s="5">
        <v>43941</v>
      </c>
      <c r="AD23" s="5">
        <v>43921</v>
      </c>
      <c r="AE23" s="10" t="s">
        <v>285</v>
      </c>
    </row>
    <row r="24" spans="1:31" s="2" customFormat="1" ht="38.25" x14ac:dyDescent="0.25">
      <c r="A24" s="4">
        <v>2020</v>
      </c>
      <c r="B24" s="5">
        <v>43831</v>
      </c>
      <c r="C24" s="5">
        <v>43921</v>
      </c>
      <c r="D24" s="6" t="s">
        <v>177</v>
      </c>
      <c r="E24" s="7" t="s">
        <v>173</v>
      </c>
      <c r="F24" s="6"/>
      <c r="G24" s="6"/>
      <c r="H24" s="6"/>
      <c r="I24" s="6" t="s">
        <v>179</v>
      </c>
      <c r="J24" s="8" t="s">
        <v>85</v>
      </c>
      <c r="K24" s="6" t="s">
        <v>187</v>
      </c>
      <c r="L24" s="8">
        <v>332</v>
      </c>
      <c r="M24" s="8"/>
      <c r="N24" s="8" t="s">
        <v>117</v>
      </c>
      <c r="O24" s="8" t="s">
        <v>184</v>
      </c>
      <c r="P24" s="7">
        <v>0</v>
      </c>
      <c r="Q24" s="7" t="s">
        <v>175</v>
      </c>
      <c r="R24" s="7">
        <v>4</v>
      </c>
      <c r="S24" s="7" t="s">
        <v>174</v>
      </c>
      <c r="T24" s="8">
        <v>27</v>
      </c>
      <c r="U24" s="8" t="s">
        <v>157</v>
      </c>
      <c r="V24" s="7">
        <v>0</v>
      </c>
      <c r="W24" s="11" t="s">
        <v>209</v>
      </c>
      <c r="X24" s="9">
        <v>43845</v>
      </c>
      <c r="Y24" s="9">
        <v>44211</v>
      </c>
      <c r="Z24" s="4" t="s">
        <v>191</v>
      </c>
      <c r="AA24" s="11" t="s">
        <v>209</v>
      </c>
      <c r="AB24" s="7" t="s">
        <v>176</v>
      </c>
      <c r="AC24" s="5">
        <v>43941</v>
      </c>
      <c r="AD24" s="5">
        <v>43921</v>
      </c>
      <c r="AE24" s="10" t="s">
        <v>285</v>
      </c>
    </row>
    <row r="25" spans="1:31" s="2" customFormat="1" ht="38.25" x14ac:dyDescent="0.25">
      <c r="A25" s="4">
        <v>2020</v>
      </c>
      <c r="B25" s="5">
        <v>43831</v>
      </c>
      <c r="C25" s="5">
        <v>43921</v>
      </c>
      <c r="D25" s="6" t="s">
        <v>177</v>
      </c>
      <c r="E25" s="7" t="s">
        <v>173</v>
      </c>
      <c r="F25" s="6"/>
      <c r="G25" s="6"/>
      <c r="H25" s="6"/>
      <c r="I25" s="6" t="s">
        <v>179</v>
      </c>
      <c r="J25" s="8" t="s">
        <v>85</v>
      </c>
      <c r="K25" s="6" t="s">
        <v>187</v>
      </c>
      <c r="L25" s="8">
        <v>316</v>
      </c>
      <c r="M25" s="8"/>
      <c r="N25" s="8" t="s">
        <v>117</v>
      </c>
      <c r="O25" s="8" t="s">
        <v>184</v>
      </c>
      <c r="P25" s="7">
        <v>0</v>
      </c>
      <c r="Q25" s="7" t="s">
        <v>175</v>
      </c>
      <c r="R25" s="7">
        <v>4</v>
      </c>
      <c r="S25" s="7" t="s">
        <v>174</v>
      </c>
      <c r="T25" s="8">
        <v>27</v>
      </c>
      <c r="U25" s="8" t="s">
        <v>157</v>
      </c>
      <c r="V25" s="7">
        <v>0</v>
      </c>
      <c r="W25" s="11" t="s">
        <v>210</v>
      </c>
      <c r="X25" s="9">
        <v>43845</v>
      </c>
      <c r="Y25" s="9">
        <v>44211</v>
      </c>
      <c r="Z25" s="4" t="s">
        <v>191</v>
      </c>
      <c r="AA25" s="11" t="s">
        <v>210</v>
      </c>
      <c r="AB25" s="7" t="s">
        <v>176</v>
      </c>
      <c r="AC25" s="5">
        <v>43941</v>
      </c>
      <c r="AD25" s="5">
        <v>43921</v>
      </c>
      <c r="AE25" s="10" t="s">
        <v>285</v>
      </c>
    </row>
    <row r="26" spans="1:31" s="2" customFormat="1" ht="38.25" x14ac:dyDescent="0.25">
      <c r="A26" s="4">
        <v>2020</v>
      </c>
      <c r="B26" s="5">
        <v>43831</v>
      </c>
      <c r="C26" s="5">
        <v>43921</v>
      </c>
      <c r="D26" s="6" t="s">
        <v>177</v>
      </c>
      <c r="E26" s="7" t="s">
        <v>173</v>
      </c>
      <c r="F26" s="6"/>
      <c r="G26" s="6"/>
      <c r="H26" s="6"/>
      <c r="I26" s="6" t="s">
        <v>179</v>
      </c>
      <c r="J26" s="8" t="s">
        <v>85</v>
      </c>
      <c r="K26" s="6" t="s">
        <v>187</v>
      </c>
      <c r="L26" s="8">
        <v>322</v>
      </c>
      <c r="M26" s="8"/>
      <c r="N26" s="8" t="s">
        <v>117</v>
      </c>
      <c r="O26" s="8" t="s">
        <v>184</v>
      </c>
      <c r="P26" s="7">
        <v>0</v>
      </c>
      <c r="Q26" s="7" t="s">
        <v>175</v>
      </c>
      <c r="R26" s="7">
        <v>4</v>
      </c>
      <c r="S26" s="7" t="s">
        <v>174</v>
      </c>
      <c r="T26" s="8">
        <v>27</v>
      </c>
      <c r="U26" s="8" t="s">
        <v>157</v>
      </c>
      <c r="V26" s="7">
        <v>0</v>
      </c>
      <c r="W26" s="11" t="s">
        <v>211</v>
      </c>
      <c r="X26" s="9">
        <v>43845</v>
      </c>
      <c r="Y26" s="9">
        <v>44211</v>
      </c>
      <c r="Z26" s="4" t="s">
        <v>191</v>
      </c>
      <c r="AA26" s="11" t="s">
        <v>211</v>
      </c>
      <c r="AB26" s="7" t="s">
        <v>176</v>
      </c>
      <c r="AC26" s="5">
        <v>43941</v>
      </c>
      <c r="AD26" s="5">
        <v>43921</v>
      </c>
      <c r="AE26" s="10" t="s">
        <v>285</v>
      </c>
    </row>
    <row r="27" spans="1:31" s="2" customFormat="1" ht="38.25" x14ac:dyDescent="0.25">
      <c r="A27" s="4">
        <v>2020</v>
      </c>
      <c r="B27" s="5">
        <v>43831</v>
      </c>
      <c r="C27" s="5">
        <v>43921</v>
      </c>
      <c r="D27" s="6" t="s">
        <v>177</v>
      </c>
      <c r="E27" s="7" t="s">
        <v>173</v>
      </c>
      <c r="F27" s="6"/>
      <c r="G27" s="6"/>
      <c r="H27" s="6"/>
      <c r="I27" s="6" t="s">
        <v>179</v>
      </c>
      <c r="J27" s="8" t="s">
        <v>85</v>
      </c>
      <c r="K27" s="6" t="s">
        <v>187</v>
      </c>
      <c r="L27" s="8">
        <v>320</v>
      </c>
      <c r="M27" s="8"/>
      <c r="N27" s="8" t="s">
        <v>117</v>
      </c>
      <c r="O27" s="8" t="s">
        <v>184</v>
      </c>
      <c r="P27" s="7">
        <v>0</v>
      </c>
      <c r="Q27" s="7" t="s">
        <v>175</v>
      </c>
      <c r="R27" s="7">
        <v>4</v>
      </c>
      <c r="S27" s="7" t="s">
        <v>174</v>
      </c>
      <c r="T27" s="8">
        <v>27</v>
      </c>
      <c r="U27" s="8" t="s">
        <v>157</v>
      </c>
      <c r="V27" s="7">
        <v>0</v>
      </c>
      <c r="W27" s="11" t="s">
        <v>212</v>
      </c>
      <c r="X27" s="9">
        <v>43845</v>
      </c>
      <c r="Y27" s="9">
        <v>44211</v>
      </c>
      <c r="Z27" s="4" t="s">
        <v>191</v>
      </c>
      <c r="AA27" s="11" t="s">
        <v>212</v>
      </c>
      <c r="AB27" s="7" t="s">
        <v>176</v>
      </c>
      <c r="AC27" s="5">
        <v>43941</v>
      </c>
      <c r="AD27" s="5">
        <v>43921</v>
      </c>
      <c r="AE27" s="10" t="s">
        <v>285</v>
      </c>
    </row>
    <row r="28" spans="1:31" s="2" customFormat="1" ht="38.25" x14ac:dyDescent="0.25">
      <c r="A28" s="4">
        <v>2020</v>
      </c>
      <c r="B28" s="5">
        <v>43831</v>
      </c>
      <c r="C28" s="5">
        <v>43921</v>
      </c>
      <c r="D28" s="6" t="s">
        <v>177</v>
      </c>
      <c r="E28" s="7" t="s">
        <v>173</v>
      </c>
      <c r="F28" s="6"/>
      <c r="G28" s="6"/>
      <c r="H28" s="6"/>
      <c r="I28" s="6" t="s">
        <v>179</v>
      </c>
      <c r="J28" s="8" t="s">
        <v>85</v>
      </c>
      <c r="K28" s="6" t="s">
        <v>187</v>
      </c>
      <c r="L28" s="8">
        <v>318</v>
      </c>
      <c r="M28" s="8"/>
      <c r="N28" s="8" t="s">
        <v>117</v>
      </c>
      <c r="O28" s="8" t="s">
        <v>184</v>
      </c>
      <c r="P28" s="7">
        <v>0</v>
      </c>
      <c r="Q28" s="7" t="s">
        <v>175</v>
      </c>
      <c r="R28" s="7">
        <v>4</v>
      </c>
      <c r="S28" s="7" t="s">
        <v>174</v>
      </c>
      <c r="T28" s="8">
        <v>27</v>
      </c>
      <c r="U28" s="8" t="s">
        <v>157</v>
      </c>
      <c r="V28" s="7">
        <v>0</v>
      </c>
      <c r="W28" s="11" t="s">
        <v>213</v>
      </c>
      <c r="X28" s="9">
        <v>43845</v>
      </c>
      <c r="Y28" s="9">
        <v>44211</v>
      </c>
      <c r="Z28" s="4" t="s">
        <v>191</v>
      </c>
      <c r="AA28" s="11" t="s">
        <v>213</v>
      </c>
      <c r="AB28" s="7" t="s">
        <v>176</v>
      </c>
      <c r="AC28" s="5">
        <v>43941</v>
      </c>
      <c r="AD28" s="5">
        <v>43921</v>
      </c>
      <c r="AE28" s="10" t="s">
        <v>285</v>
      </c>
    </row>
    <row r="29" spans="1:31" s="2" customFormat="1" ht="38.25" x14ac:dyDescent="0.25">
      <c r="A29" s="4">
        <v>2020</v>
      </c>
      <c r="B29" s="5">
        <v>43831</v>
      </c>
      <c r="C29" s="5">
        <v>43921</v>
      </c>
      <c r="D29" s="6" t="s">
        <v>177</v>
      </c>
      <c r="E29" s="7" t="s">
        <v>173</v>
      </c>
      <c r="F29" s="6"/>
      <c r="G29" s="6"/>
      <c r="H29" s="6"/>
      <c r="I29" s="6" t="s">
        <v>179</v>
      </c>
      <c r="J29" s="8" t="s">
        <v>96</v>
      </c>
      <c r="K29" s="6" t="s">
        <v>188</v>
      </c>
      <c r="L29" s="8">
        <v>106</v>
      </c>
      <c r="M29" s="8"/>
      <c r="N29" s="8" t="s">
        <v>117</v>
      </c>
      <c r="O29" s="8" t="s">
        <v>184</v>
      </c>
      <c r="P29" s="7">
        <v>0</v>
      </c>
      <c r="Q29" s="7" t="s">
        <v>175</v>
      </c>
      <c r="R29" s="7">
        <v>4</v>
      </c>
      <c r="S29" s="7" t="s">
        <v>174</v>
      </c>
      <c r="T29" s="8">
        <v>27</v>
      </c>
      <c r="U29" s="8" t="s">
        <v>157</v>
      </c>
      <c r="V29" s="7">
        <v>0</v>
      </c>
      <c r="W29" s="11" t="s">
        <v>214</v>
      </c>
      <c r="X29" s="9">
        <v>43845</v>
      </c>
      <c r="Y29" s="9">
        <v>44211</v>
      </c>
      <c r="Z29" s="4" t="s">
        <v>191</v>
      </c>
      <c r="AA29" s="11" t="s">
        <v>214</v>
      </c>
      <c r="AB29" s="7" t="s">
        <v>176</v>
      </c>
      <c r="AC29" s="5">
        <v>43941</v>
      </c>
      <c r="AD29" s="5">
        <v>43921</v>
      </c>
      <c r="AE29" s="10" t="s">
        <v>285</v>
      </c>
    </row>
    <row r="30" spans="1:31" s="2" customFormat="1" ht="38.25" x14ac:dyDescent="0.25">
      <c r="A30" s="4">
        <v>2020</v>
      </c>
      <c r="B30" s="5">
        <v>43831</v>
      </c>
      <c r="C30" s="5">
        <v>43921</v>
      </c>
      <c r="D30" s="6" t="s">
        <v>177</v>
      </c>
      <c r="E30" s="7" t="s">
        <v>173</v>
      </c>
      <c r="F30" s="6"/>
      <c r="G30" s="6"/>
      <c r="H30" s="6"/>
      <c r="I30" s="6" t="s">
        <v>179</v>
      </c>
      <c r="J30" s="8" t="s">
        <v>85</v>
      </c>
      <c r="K30" s="6" t="s">
        <v>187</v>
      </c>
      <c r="L30" s="8">
        <v>518</v>
      </c>
      <c r="M30" s="8"/>
      <c r="N30" s="8" t="s">
        <v>117</v>
      </c>
      <c r="O30" s="8" t="s">
        <v>184</v>
      </c>
      <c r="P30" s="7">
        <v>0</v>
      </c>
      <c r="Q30" s="7" t="s">
        <v>175</v>
      </c>
      <c r="R30" s="7">
        <v>4</v>
      </c>
      <c r="S30" s="7" t="s">
        <v>174</v>
      </c>
      <c r="T30" s="8">
        <v>27</v>
      </c>
      <c r="U30" s="8" t="s">
        <v>157</v>
      </c>
      <c r="V30" s="7">
        <v>0</v>
      </c>
      <c r="W30" s="11" t="s">
        <v>215</v>
      </c>
      <c r="X30" s="9">
        <v>43845</v>
      </c>
      <c r="Y30" s="9">
        <v>44211</v>
      </c>
      <c r="Z30" s="4" t="s">
        <v>191</v>
      </c>
      <c r="AA30" s="11" t="s">
        <v>215</v>
      </c>
      <c r="AB30" s="7" t="s">
        <v>176</v>
      </c>
      <c r="AC30" s="5">
        <v>43941</v>
      </c>
      <c r="AD30" s="5">
        <v>43921</v>
      </c>
      <c r="AE30" s="10" t="s">
        <v>285</v>
      </c>
    </row>
    <row r="31" spans="1:31" s="2" customFormat="1" ht="38.25" x14ac:dyDescent="0.25">
      <c r="A31" s="4">
        <v>2020</v>
      </c>
      <c r="B31" s="5">
        <v>43831</v>
      </c>
      <c r="C31" s="5">
        <v>43921</v>
      </c>
      <c r="D31" s="6" t="s">
        <v>177</v>
      </c>
      <c r="E31" s="7" t="s">
        <v>173</v>
      </c>
      <c r="F31" s="6"/>
      <c r="G31" s="6"/>
      <c r="H31" s="6"/>
      <c r="I31" s="6" t="s">
        <v>179</v>
      </c>
      <c r="J31" s="8" t="s">
        <v>85</v>
      </c>
      <c r="K31" s="6" t="s">
        <v>187</v>
      </c>
      <c r="L31" s="8">
        <v>203</v>
      </c>
      <c r="M31" s="8"/>
      <c r="N31" s="8" t="s">
        <v>117</v>
      </c>
      <c r="O31" s="8" t="s">
        <v>184</v>
      </c>
      <c r="P31" s="7">
        <v>0</v>
      </c>
      <c r="Q31" s="7" t="s">
        <v>175</v>
      </c>
      <c r="R31" s="7">
        <v>4</v>
      </c>
      <c r="S31" s="7" t="s">
        <v>174</v>
      </c>
      <c r="T31" s="8">
        <v>27</v>
      </c>
      <c r="U31" s="8" t="s">
        <v>157</v>
      </c>
      <c r="V31" s="7">
        <v>0</v>
      </c>
      <c r="W31" s="11" t="s">
        <v>216</v>
      </c>
      <c r="X31" s="9">
        <v>43845</v>
      </c>
      <c r="Y31" s="9">
        <v>44211</v>
      </c>
      <c r="Z31" s="4" t="s">
        <v>191</v>
      </c>
      <c r="AA31" s="11" t="s">
        <v>216</v>
      </c>
      <c r="AB31" s="7" t="s">
        <v>176</v>
      </c>
      <c r="AC31" s="5">
        <v>43941</v>
      </c>
      <c r="AD31" s="5">
        <v>43921</v>
      </c>
      <c r="AE31" s="10" t="s">
        <v>285</v>
      </c>
    </row>
    <row r="32" spans="1:31" s="2" customFormat="1" ht="38.25" x14ac:dyDescent="0.25">
      <c r="A32" s="4">
        <v>2020</v>
      </c>
      <c r="B32" s="5">
        <v>43831</v>
      </c>
      <c r="C32" s="5">
        <v>43921</v>
      </c>
      <c r="D32" s="6" t="s">
        <v>177</v>
      </c>
      <c r="E32" s="7" t="s">
        <v>173</v>
      </c>
      <c r="F32" s="6"/>
      <c r="G32" s="6"/>
      <c r="H32" s="6"/>
      <c r="I32" s="6" t="s">
        <v>179</v>
      </c>
      <c r="J32" s="8" t="s">
        <v>85</v>
      </c>
      <c r="K32" s="6" t="s">
        <v>187</v>
      </c>
      <c r="L32" s="8">
        <v>205</v>
      </c>
      <c r="M32" s="8"/>
      <c r="N32" s="8" t="s">
        <v>117</v>
      </c>
      <c r="O32" s="8" t="s">
        <v>184</v>
      </c>
      <c r="P32" s="7">
        <v>0</v>
      </c>
      <c r="Q32" s="7" t="s">
        <v>175</v>
      </c>
      <c r="R32" s="7">
        <v>4</v>
      </c>
      <c r="S32" s="7" t="s">
        <v>174</v>
      </c>
      <c r="T32" s="8">
        <v>27</v>
      </c>
      <c r="U32" s="8" t="s">
        <v>157</v>
      </c>
      <c r="V32" s="7">
        <v>0</v>
      </c>
      <c r="W32" s="11" t="s">
        <v>217</v>
      </c>
      <c r="X32" s="9">
        <v>43845</v>
      </c>
      <c r="Y32" s="9">
        <v>44211</v>
      </c>
      <c r="Z32" s="4" t="s">
        <v>191</v>
      </c>
      <c r="AA32" s="11" t="s">
        <v>217</v>
      </c>
      <c r="AB32" s="7" t="s">
        <v>176</v>
      </c>
      <c r="AC32" s="5">
        <v>43941</v>
      </c>
      <c r="AD32" s="5">
        <v>43921</v>
      </c>
      <c r="AE32" s="10" t="s">
        <v>285</v>
      </c>
    </row>
    <row r="33" spans="1:31" s="2" customFormat="1" ht="38.25" x14ac:dyDescent="0.25">
      <c r="A33" s="4">
        <v>2020</v>
      </c>
      <c r="B33" s="5">
        <v>43831</v>
      </c>
      <c r="C33" s="5">
        <v>43921</v>
      </c>
      <c r="D33" s="6" t="s">
        <v>177</v>
      </c>
      <c r="E33" s="7" t="s">
        <v>173</v>
      </c>
      <c r="F33" s="6"/>
      <c r="G33" s="6"/>
      <c r="H33" s="6"/>
      <c r="I33" s="6" t="s">
        <v>179</v>
      </c>
      <c r="J33" s="8" t="s">
        <v>85</v>
      </c>
      <c r="K33" s="6" t="s">
        <v>187</v>
      </c>
      <c r="L33" s="8">
        <v>201</v>
      </c>
      <c r="M33" s="8"/>
      <c r="N33" s="8" t="s">
        <v>117</v>
      </c>
      <c r="O33" s="8" t="s">
        <v>184</v>
      </c>
      <c r="P33" s="7">
        <v>0</v>
      </c>
      <c r="Q33" s="7" t="s">
        <v>175</v>
      </c>
      <c r="R33" s="7">
        <v>4</v>
      </c>
      <c r="S33" s="7" t="s">
        <v>174</v>
      </c>
      <c r="T33" s="8">
        <v>27</v>
      </c>
      <c r="U33" s="8" t="s">
        <v>157</v>
      </c>
      <c r="V33" s="7">
        <v>0</v>
      </c>
      <c r="W33" s="11" t="s">
        <v>218</v>
      </c>
      <c r="X33" s="9">
        <v>43845</v>
      </c>
      <c r="Y33" s="9">
        <v>44211</v>
      </c>
      <c r="Z33" s="4" t="s">
        <v>191</v>
      </c>
      <c r="AA33" s="11" t="s">
        <v>218</v>
      </c>
      <c r="AB33" s="7" t="s">
        <v>176</v>
      </c>
      <c r="AC33" s="5">
        <v>43941</v>
      </c>
      <c r="AD33" s="5">
        <v>43921</v>
      </c>
      <c r="AE33" s="10" t="s">
        <v>285</v>
      </c>
    </row>
    <row r="34" spans="1:31" s="2" customFormat="1" ht="38.25" x14ac:dyDescent="0.25">
      <c r="A34" s="4">
        <v>2020</v>
      </c>
      <c r="B34" s="5">
        <v>43831</v>
      </c>
      <c r="C34" s="5">
        <v>43921</v>
      </c>
      <c r="D34" s="6" t="s">
        <v>177</v>
      </c>
      <c r="E34" s="7" t="s">
        <v>173</v>
      </c>
      <c r="F34" s="6"/>
      <c r="G34" s="6"/>
      <c r="H34" s="6"/>
      <c r="I34" s="6" t="s">
        <v>179</v>
      </c>
      <c r="J34" s="8" t="s">
        <v>96</v>
      </c>
      <c r="K34" s="6" t="s">
        <v>188</v>
      </c>
      <c r="L34" s="8">
        <v>102</v>
      </c>
      <c r="M34" s="8"/>
      <c r="N34" s="8" t="s">
        <v>117</v>
      </c>
      <c r="O34" s="8" t="s">
        <v>184</v>
      </c>
      <c r="P34" s="7">
        <v>0</v>
      </c>
      <c r="Q34" s="7" t="s">
        <v>175</v>
      </c>
      <c r="R34" s="7">
        <v>4</v>
      </c>
      <c r="S34" s="7" t="s">
        <v>174</v>
      </c>
      <c r="T34" s="8">
        <v>27</v>
      </c>
      <c r="U34" s="8" t="s">
        <v>157</v>
      </c>
      <c r="V34" s="7">
        <v>0</v>
      </c>
      <c r="W34" s="11" t="s">
        <v>219</v>
      </c>
      <c r="X34" s="9">
        <v>43845</v>
      </c>
      <c r="Y34" s="9">
        <v>44211</v>
      </c>
      <c r="Z34" s="4" t="s">
        <v>191</v>
      </c>
      <c r="AA34" s="11" t="s">
        <v>219</v>
      </c>
      <c r="AB34" s="7" t="s">
        <v>176</v>
      </c>
      <c r="AC34" s="5">
        <v>43941</v>
      </c>
      <c r="AD34" s="5">
        <v>43921</v>
      </c>
      <c r="AE34" s="10" t="s">
        <v>285</v>
      </c>
    </row>
    <row r="35" spans="1:31" s="2" customFormat="1" ht="38.25" x14ac:dyDescent="0.25">
      <c r="A35" s="4">
        <v>2020</v>
      </c>
      <c r="B35" s="5">
        <v>43831</v>
      </c>
      <c r="C35" s="5">
        <v>43921</v>
      </c>
      <c r="D35" s="6" t="s">
        <v>177</v>
      </c>
      <c r="E35" s="7" t="s">
        <v>173</v>
      </c>
      <c r="F35" s="6"/>
      <c r="G35" s="6"/>
      <c r="H35" s="6"/>
      <c r="I35" s="6" t="s">
        <v>179</v>
      </c>
      <c r="J35" s="8" t="s">
        <v>96</v>
      </c>
      <c r="K35" s="6" t="s">
        <v>188</v>
      </c>
      <c r="L35" s="8">
        <v>103</v>
      </c>
      <c r="M35" s="8"/>
      <c r="N35" s="8" t="s">
        <v>117</v>
      </c>
      <c r="O35" s="8" t="s">
        <v>184</v>
      </c>
      <c r="P35" s="7">
        <v>0</v>
      </c>
      <c r="Q35" s="7" t="s">
        <v>175</v>
      </c>
      <c r="R35" s="7">
        <v>4</v>
      </c>
      <c r="S35" s="7" t="s">
        <v>174</v>
      </c>
      <c r="T35" s="8">
        <v>27</v>
      </c>
      <c r="U35" s="8" t="s">
        <v>157</v>
      </c>
      <c r="V35" s="7">
        <v>0</v>
      </c>
      <c r="W35" s="11" t="s">
        <v>220</v>
      </c>
      <c r="X35" s="9">
        <v>43845</v>
      </c>
      <c r="Y35" s="9">
        <v>44211</v>
      </c>
      <c r="Z35" s="4" t="s">
        <v>191</v>
      </c>
      <c r="AA35" s="11" t="s">
        <v>220</v>
      </c>
      <c r="AB35" s="7" t="s">
        <v>176</v>
      </c>
      <c r="AC35" s="5">
        <v>43941</v>
      </c>
      <c r="AD35" s="5">
        <v>43921</v>
      </c>
      <c r="AE35" s="10" t="s">
        <v>285</v>
      </c>
    </row>
    <row r="36" spans="1:31" s="2" customFormat="1" ht="38.25" x14ac:dyDescent="0.25">
      <c r="A36" s="4">
        <v>2020</v>
      </c>
      <c r="B36" s="5">
        <v>43831</v>
      </c>
      <c r="C36" s="5">
        <v>43921</v>
      </c>
      <c r="D36" s="6" t="s">
        <v>177</v>
      </c>
      <c r="E36" s="7" t="s">
        <v>173</v>
      </c>
      <c r="F36" s="6"/>
      <c r="G36" s="6"/>
      <c r="H36" s="6"/>
      <c r="I36" s="6" t="s">
        <v>179</v>
      </c>
      <c r="J36" s="8" t="s">
        <v>96</v>
      </c>
      <c r="K36" s="6" t="s">
        <v>188</v>
      </c>
      <c r="L36" s="8">
        <v>104</v>
      </c>
      <c r="M36" s="8"/>
      <c r="N36" s="8" t="s">
        <v>117</v>
      </c>
      <c r="O36" s="8" t="s">
        <v>184</v>
      </c>
      <c r="P36" s="7">
        <v>0</v>
      </c>
      <c r="Q36" s="7" t="s">
        <v>175</v>
      </c>
      <c r="R36" s="7">
        <v>4</v>
      </c>
      <c r="S36" s="7" t="s">
        <v>174</v>
      </c>
      <c r="T36" s="8">
        <v>27</v>
      </c>
      <c r="U36" s="8" t="s">
        <v>157</v>
      </c>
      <c r="V36" s="7">
        <v>0</v>
      </c>
      <c r="W36" s="11" t="s">
        <v>221</v>
      </c>
      <c r="X36" s="9">
        <v>43845</v>
      </c>
      <c r="Y36" s="9">
        <v>44211</v>
      </c>
      <c r="Z36" s="4" t="s">
        <v>191</v>
      </c>
      <c r="AA36" s="11" t="s">
        <v>221</v>
      </c>
      <c r="AB36" s="7" t="s">
        <v>176</v>
      </c>
      <c r="AC36" s="5">
        <v>43941</v>
      </c>
      <c r="AD36" s="5">
        <v>43921</v>
      </c>
      <c r="AE36" s="10" t="s">
        <v>285</v>
      </c>
    </row>
    <row r="37" spans="1:31" s="2" customFormat="1" ht="38.25" x14ac:dyDescent="0.25">
      <c r="A37" s="4">
        <v>2020</v>
      </c>
      <c r="B37" s="5">
        <v>43831</v>
      </c>
      <c r="C37" s="5">
        <v>43921</v>
      </c>
      <c r="D37" s="6" t="s">
        <v>177</v>
      </c>
      <c r="E37" s="7" t="s">
        <v>173</v>
      </c>
      <c r="F37" s="6"/>
      <c r="G37" s="6"/>
      <c r="H37" s="6"/>
      <c r="I37" s="6" t="s">
        <v>179</v>
      </c>
      <c r="J37" s="8" t="s">
        <v>96</v>
      </c>
      <c r="K37" s="6" t="s">
        <v>188</v>
      </c>
      <c r="L37" s="8">
        <v>101</v>
      </c>
      <c r="M37" s="8"/>
      <c r="N37" s="8" t="s">
        <v>117</v>
      </c>
      <c r="O37" s="8" t="s">
        <v>184</v>
      </c>
      <c r="P37" s="7">
        <v>0</v>
      </c>
      <c r="Q37" s="7" t="s">
        <v>175</v>
      </c>
      <c r="R37" s="7">
        <v>4</v>
      </c>
      <c r="S37" s="7" t="s">
        <v>174</v>
      </c>
      <c r="T37" s="8">
        <v>27</v>
      </c>
      <c r="U37" s="8" t="s">
        <v>157</v>
      </c>
      <c r="V37" s="7">
        <v>0</v>
      </c>
      <c r="W37" s="11" t="s">
        <v>222</v>
      </c>
      <c r="X37" s="9">
        <v>43845</v>
      </c>
      <c r="Y37" s="9">
        <v>44211</v>
      </c>
      <c r="Z37" s="4" t="s">
        <v>191</v>
      </c>
      <c r="AA37" s="11" t="s">
        <v>222</v>
      </c>
      <c r="AB37" s="7" t="s">
        <v>176</v>
      </c>
      <c r="AC37" s="5">
        <v>43941</v>
      </c>
      <c r="AD37" s="5">
        <v>43921</v>
      </c>
      <c r="AE37" s="10" t="s">
        <v>285</v>
      </c>
    </row>
    <row r="38" spans="1:31" s="2" customFormat="1" ht="75.75" customHeight="1" x14ac:dyDescent="0.25">
      <c r="A38" s="4">
        <v>2020</v>
      </c>
      <c r="B38" s="5">
        <v>43831</v>
      </c>
      <c r="C38" s="5">
        <v>43921</v>
      </c>
      <c r="D38" s="6" t="s">
        <v>177</v>
      </c>
      <c r="E38" s="7" t="s">
        <v>173</v>
      </c>
      <c r="F38" s="6" t="s">
        <v>191</v>
      </c>
      <c r="G38" s="6" t="s">
        <v>191</v>
      </c>
      <c r="H38" s="6" t="s">
        <v>191</v>
      </c>
      <c r="I38" s="6"/>
      <c r="J38" s="8" t="s">
        <v>83</v>
      </c>
      <c r="K38" s="6" t="s">
        <v>191</v>
      </c>
      <c r="L38" s="8" t="s">
        <v>191</v>
      </c>
      <c r="M38" s="8"/>
      <c r="N38" s="8" t="s">
        <v>117</v>
      </c>
      <c r="O38" s="8" t="s">
        <v>192</v>
      </c>
      <c r="P38" s="7">
        <v>0</v>
      </c>
      <c r="Q38" s="7" t="s">
        <v>175</v>
      </c>
      <c r="R38" s="7">
        <v>4</v>
      </c>
      <c r="S38" s="7" t="s">
        <v>174</v>
      </c>
      <c r="T38" s="8">
        <v>27</v>
      </c>
      <c r="U38" s="8" t="s">
        <v>157</v>
      </c>
      <c r="V38" s="7">
        <v>0</v>
      </c>
      <c r="W38" s="11" t="s">
        <v>223</v>
      </c>
      <c r="X38" s="9">
        <v>43845</v>
      </c>
      <c r="Y38" s="9">
        <v>44211</v>
      </c>
      <c r="Z38" s="4" t="s">
        <v>191</v>
      </c>
      <c r="AA38" s="11" t="s">
        <v>223</v>
      </c>
      <c r="AB38" s="7" t="s">
        <v>176</v>
      </c>
      <c r="AC38" s="5">
        <v>43941</v>
      </c>
      <c r="AD38" s="5">
        <v>43921</v>
      </c>
      <c r="AE38" s="10" t="s">
        <v>281</v>
      </c>
    </row>
    <row r="39" spans="1:31" s="2" customFormat="1" ht="76.5" x14ac:dyDescent="0.25">
      <c r="A39" s="4">
        <v>2020</v>
      </c>
      <c r="B39" s="5">
        <v>43831</v>
      </c>
      <c r="C39" s="5">
        <v>43921</v>
      </c>
      <c r="D39" s="6" t="s">
        <v>177</v>
      </c>
      <c r="E39" s="7" t="s">
        <v>173</v>
      </c>
      <c r="F39" s="6" t="s">
        <v>191</v>
      </c>
      <c r="G39" s="6" t="s">
        <v>191</v>
      </c>
      <c r="H39" s="6" t="s">
        <v>191</v>
      </c>
      <c r="I39" s="6"/>
      <c r="J39" s="8" t="s">
        <v>83</v>
      </c>
      <c r="K39" s="6" t="s">
        <v>191</v>
      </c>
      <c r="L39" s="8" t="s">
        <v>191</v>
      </c>
      <c r="M39" s="8"/>
      <c r="N39" s="8" t="s">
        <v>108</v>
      </c>
      <c r="O39" s="8" t="s">
        <v>192</v>
      </c>
      <c r="P39" s="7">
        <v>0</v>
      </c>
      <c r="Q39" s="7" t="s">
        <v>175</v>
      </c>
      <c r="R39" s="7">
        <v>4</v>
      </c>
      <c r="S39" s="7" t="s">
        <v>174</v>
      </c>
      <c r="T39" s="8">
        <v>27</v>
      </c>
      <c r="U39" s="8" t="s">
        <v>157</v>
      </c>
      <c r="V39" s="7">
        <v>0</v>
      </c>
      <c r="W39" s="11" t="s">
        <v>224</v>
      </c>
      <c r="X39" s="9">
        <v>43845</v>
      </c>
      <c r="Y39" s="9">
        <v>44211</v>
      </c>
      <c r="Z39" s="4" t="s">
        <v>191</v>
      </c>
      <c r="AA39" s="11" t="s">
        <v>224</v>
      </c>
      <c r="AB39" s="7" t="s">
        <v>176</v>
      </c>
      <c r="AC39" s="5">
        <v>43941</v>
      </c>
      <c r="AD39" s="5">
        <v>43921</v>
      </c>
      <c r="AE39" s="10" t="s">
        <v>281</v>
      </c>
    </row>
    <row r="40" spans="1:31" s="2" customFormat="1" ht="76.5" x14ac:dyDescent="0.25">
      <c r="A40" s="4">
        <v>2020</v>
      </c>
      <c r="B40" s="5">
        <v>43831</v>
      </c>
      <c r="C40" s="5">
        <v>43921</v>
      </c>
      <c r="D40" s="6" t="s">
        <v>177</v>
      </c>
      <c r="E40" s="7" t="s">
        <v>173</v>
      </c>
      <c r="F40" s="6" t="s">
        <v>191</v>
      </c>
      <c r="G40" s="6" t="s">
        <v>191</v>
      </c>
      <c r="H40" s="6" t="s">
        <v>191</v>
      </c>
      <c r="I40" s="6"/>
      <c r="J40" s="8" t="s">
        <v>85</v>
      </c>
      <c r="K40" s="6" t="s">
        <v>191</v>
      </c>
      <c r="L40" s="8" t="s">
        <v>191</v>
      </c>
      <c r="M40" s="8"/>
      <c r="N40" s="8" t="s">
        <v>117</v>
      </c>
      <c r="O40" s="8" t="s">
        <v>192</v>
      </c>
      <c r="P40" s="7">
        <v>0</v>
      </c>
      <c r="Q40" s="7" t="s">
        <v>175</v>
      </c>
      <c r="R40" s="7">
        <v>4</v>
      </c>
      <c r="S40" s="7" t="s">
        <v>174</v>
      </c>
      <c r="T40" s="8">
        <v>27</v>
      </c>
      <c r="U40" s="8" t="s">
        <v>157</v>
      </c>
      <c r="V40" s="7">
        <v>0</v>
      </c>
      <c r="W40" s="11" t="s">
        <v>225</v>
      </c>
      <c r="X40" s="9">
        <v>43845</v>
      </c>
      <c r="Y40" s="9">
        <v>44211</v>
      </c>
      <c r="Z40" s="4" t="s">
        <v>191</v>
      </c>
      <c r="AA40" s="11" t="s">
        <v>225</v>
      </c>
      <c r="AB40" s="7" t="s">
        <v>176</v>
      </c>
      <c r="AC40" s="5">
        <v>43941</v>
      </c>
      <c r="AD40" s="5">
        <v>43921</v>
      </c>
      <c r="AE40" s="10" t="s">
        <v>281</v>
      </c>
    </row>
    <row r="41" spans="1:31" s="2" customFormat="1" ht="38.25" x14ac:dyDescent="0.25">
      <c r="A41" s="4">
        <v>2020</v>
      </c>
      <c r="B41" s="5">
        <v>43831</v>
      </c>
      <c r="C41" s="5">
        <v>43921</v>
      </c>
      <c r="D41" s="6" t="s">
        <v>177</v>
      </c>
      <c r="E41" s="7" t="s">
        <v>173</v>
      </c>
      <c r="F41" s="6" t="s">
        <v>181</v>
      </c>
      <c r="G41" s="6" t="s">
        <v>181</v>
      </c>
      <c r="H41" s="6" t="s">
        <v>181</v>
      </c>
      <c r="I41" s="6" t="s">
        <v>180</v>
      </c>
      <c r="J41" s="8" t="s">
        <v>83</v>
      </c>
      <c r="K41" s="6" t="s">
        <v>189</v>
      </c>
      <c r="L41" s="8">
        <v>110</v>
      </c>
      <c r="M41" s="8"/>
      <c r="N41" s="8" t="s">
        <v>117</v>
      </c>
      <c r="O41" s="8" t="s">
        <v>183</v>
      </c>
      <c r="P41" s="7">
        <v>0</v>
      </c>
      <c r="Q41" s="7" t="s">
        <v>175</v>
      </c>
      <c r="R41" s="7">
        <v>4</v>
      </c>
      <c r="S41" s="7" t="s">
        <v>174</v>
      </c>
      <c r="T41" s="8">
        <v>27</v>
      </c>
      <c r="U41" s="8" t="s">
        <v>157</v>
      </c>
      <c r="V41" s="7">
        <v>0</v>
      </c>
      <c r="W41" s="11" t="s">
        <v>226</v>
      </c>
      <c r="X41" s="9">
        <v>43845</v>
      </c>
      <c r="Y41" s="9">
        <v>44211</v>
      </c>
      <c r="Z41" s="4" t="s">
        <v>191</v>
      </c>
      <c r="AA41" s="11" t="s">
        <v>226</v>
      </c>
      <c r="AB41" s="7" t="s">
        <v>176</v>
      </c>
      <c r="AC41" s="5">
        <v>43941</v>
      </c>
      <c r="AD41" s="5">
        <v>43921</v>
      </c>
      <c r="AE41" s="10" t="s">
        <v>285</v>
      </c>
    </row>
    <row r="42" spans="1:31" s="2" customFormat="1" ht="76.5" x14ac:dyDescent="0.25">
      <c r="A42" s="4">
        <v>2020</v>
      </c>
      <c r="B42" s="5">
        <v>43831</v>
      </c>
      <c r="C42" s="5">
        <v>43921</v>
      </c>
      <c r="D42" s="6" t="s">
        <v>177</v>
      </c>
      <c r="E42" s="7" t="s">
        <v>173</v>
      </c>
      <c r="F42" s="6" t="s">
        <v>191</v>
      </c>
      <c r="G42" s="6" t="s">
        <v>191</v>
      </c>
      <c r="H42" s="6" t="s">
        <v>191</v>
      </c>
      <c r="I42" s="6"/>
      <c r="J42" s="8" t="s">
        <v>83</v>
      </c>
      <c r="K42" s="6" t="s">
        <v>191</v>
      </c>
      <c r="L42" s="8" t="s">
        <v>191</v>
      </c>
      <c r="M42" s="8"/>
      <c r="N42" s="8"/>
      <c r="O42" s="8" t="s">
        <v>192</v>
      </c>
      <c r="P42" s="7">
        <v>0</v>
      </c>
      <c r="Q42" s="7" t="s">
        <v>175</v>
      </c>
      <c r="R42" s="7">
        <v>4</v>
      </c>
      <c r="S42" s="7" t="s">
        <v>174</v>
      </c>
      <c r="T42" s="8">
        <v>27</v>
      </c>
      <c r="U42" s="8" t="s">
        <v>157</v>
      </c>
      <c r="V42" s="7">
        <v>0</v>
      </c>
      <c r="W42" s="11" t="s">
        <v>227</v>
      </c>
      <c r="X42" s="9">
        <v>43845</v>
      </c>
      <c r="Y42" s="9">
        <v>44211</v>
      </c>
      <c r="Z42" s="4" t="s">
        <v>191</v>
      </c>
      <c r="AA42" s="11" t="s">
        <v>227</v>
      </c>
      <c r="AB42" s="7" t="s">
        <v>176</v>
      </c>
      <c r="AC42" s="5">
        <v>43941</v>
      </c>
      <c r="AD42" s="5">
        <v>43921</v>
      </c>
      <c r="AE42" s="10" t="s">
        <v>282</v>
      </c>
    </row>
    <row r="43" spans="1:31" s="2" customFormat="1" ht="76.5" x14ac:dyDescent="0.25">
      <c r="A43" s="4">
        <v>2020</v>
      </c>
      <c r="B43" s="5">
        <v>43831</v>
      </c>
      <c r="C43" s="5">
        <v>43921</v>
      </c>
      <c r="D43" s="6" t="s">
        <v>177</v>
      </c>
      <c r="E43" s="7" t="s">
        <v>173</v>
      </c>
      <c r="F43" s="6" t="s">
        <v>191</v>
      </c>
      <c r="G43" s="6" t="s">
        <v>191</v>
      </c>
      <c r="H43" s="6" t="s">
        <v>191</v>
      </c>
      <c r="I43" s="6"/>
      <c r="J43" s="8" t="s">
        <v>85</v>
      </c>
      <c r="K43" s="6" t="s">
        <v>191</v>
      </c>
      <c r="L43" s="8" t="s">
        <v>191</v>
      </c>
      <c r="M43" s="8"/>
      <c r="N43" s="8" t="s">
        <v>117</v>
      </c>
      <c r="O43" s="8" t="s">
        <v>192</v>
      </c>
      <c r="P43" s="7">
        <v>0</v>
      </c>
      <c r="Q43" s="7" t="s">
        <v>175</v>
      </c>
      <c r="R43" s="7">
        <v>4</v>
      </c>
      <c r="S43" s="7" t="s">
        <v>174</v>
      </c>
      <c r="T43" s="8">
        <v>27</v>
      </c>
      <c r="U43" s="8" t="s">
        <v>157</v>
      </c>
      <c r="V43" s="7">
        <v>0</v>
      </c>
      <c r="W43" s="11" t="s">
        <v>228</v>
      </c>
      <c r="X43" s="9">
        <v>43845</v>
      </c>
      <c r="Y43" s="9">
        <v>44211</v>
      </c>
      <c r="Z43" s="4" t="s">
        <v>191</v>
      </c>
      <c r="AA43" s="11" t="s">
        <v>228</v>
      </c>
      <c r="AB43" s="7" t="s">
        <v>176</v>
      </c>
      <c r="AC43" s="5">
        <v>43941</v>
      </c>
      <c r="AD43" s="5">
        <v>43921</v>
      </c>
      <c r="AE43" s="10" t="s">
        <v>282</v>
      </c>
    </row>
    <row r="44" spans="1:31" s="2" customFormat="1" ht="38.25" x14ac:dyDescent="0.25">
      <c r="A44" s="4">
        <v>2020</v>
      </c>
      <c r="B44" s="5">
        <v>43831</v>
      </c>
      <c r="C44" s="5">
        <v>43921</v>
      </c>
      <c r="D44" s="6" t="s">
        <v>177</v>
      </c>
      <c r="E44" s="7" t="s">
        <v>173</v>
      </c>
      <c r="F44" s="6"/>
      <c r="G44" s="6"/>
      <c r="H44" s="6"/>
      <c r="I44" s="6" t="s">
        <v>179</v>
      </c>
      <c r="J44" s="8" t="s">
        <v>83</v>
      </c>
      <c r="K44" s="6" t="s">
        <v>190</v>
      </c>
      <c r="L44" s="8">
        <v>122</v>
      </c>
      <c r="M44" s="8"/>
      <c r="N44" s="8" t="s">
        <v>117</v>
      </c>
      <c r="O44" s="8" t="s">
        <v>185</v>
      </c>
      <c r="P44" s="7">
        <v>0</v>
      </c>
      <c r="Q44" s="7" t="s">
        <v>175</v>
      </c>
      <c r="R44" s="7">
        <v>4</v>
      </c>
      <c r="S44" s="7" t="s">
        <v>174</v>
      </c>
      <c r="T44" s="8">
        <v>27</v>
      </c>
      <c r="U44" s="8" t="s">
        <v>157</v>
      </c>
      <c r="V44" s="7">
        <v>0</v>
      </c>
      <c r="W44" s="11" t="s">
        <v>229</v>
      </c>
      <c r="X44" s="9">
        <v>43845</v>
      </c>
      <c r="Y44" s="9">
        <v>44211</v>
      </c>
      <c r="Z44" s="4" t="s">
        <v>191</v>
      </c>
      <c r="AA44" s="11" t="s">
        <v>229</v>
      </c>
      <c r="AB44" s="7" t="s">
        <v>176</v>
      </c>
      <c r="AC44" s="5">
        <v>43941</v>
      </c>
      <c r="AD44" s="5">
        <v>43921</v>
      </c>
      <c r="AE44" s="10" t="s">
        <v>285</v>
      </c>
    </row>
    <row r="45" spans="1:31" s="2" customFormat="1" ht="38.25" x14ac:dyDescent="0.25">
      <c r="A45" s="4">
        <v>2020</v>
      </c>
      <c r="B45" s="5">
        <v>43831</v>
      </c>
      <c r="C45" s="5">
        <v>43921</v>
      </c>
      <c r="D45" s="6" t="s">
        <v>177</v>
      </c>
      <c r="E45" s="7" t="s">
        <v>173</v>
      </c>
      <c r="F45" s="6"/>
      <c r="G45" s="6"/>
      <c r="H45" s="6"/>
      <c r="I45" s="6" t="s">
        <v>179</v>
      </c>
      <c r="J45" s="8" t="s">
        <v>83</v>
      </c>
      <c r="K45" s="6" t="s">
        <v>190</v>
      </c>
      <c r="L45" s="8">
        <v>120</v>
      </c>
      <c r="M45" s="8"/>
      <c r="N45" s="8" t="s">
        <v>117</v>
      </c>
      <c r="O45" s="8" t="s">
        <v>185</v>
      </c>
      <c r="P45" s="7">
        <v>0</v>
      </c>
      <c r="Q45" s="7" t="s">
        <v>175</v>
      </c>
      <c r="R45" s="7">
        <v>4</v>
      </c>
      <c r="S45" s="7" t="s">
        <v>174</v>
      </c>
      <c r="T45" s="8">
        <v>27</v>
      </c>
      <c r="U45" s="8" t="s">
        <v>157</v>
      </c>
      <c r="V45" s="7">
        <v>0</v>
      </c>
      <c r="W45" s="11" t="s">
        <v>230</v>
      </c>
      <c r="X45" s="9">
        <v>43845</v>
      </c>
      <c r="Y45" s="9">
        <v>44211</v>
      </c>
      <c r="Z45" s="4" t="s">
        <v>191</v>
      </c>
      <c r="AA45" s="11" t="s">
        <v>230</v>
      </c>
      <c r="AB45" s="7" t="s">
        <v>176</v>
      </c>
      <c r="AC45" s="5">
        <v>43941</v>
      </c>
      <c r="AD45" s="5">
        <v>43921</v>
      </c>
      <c r="AE45" s="10" t="s">
        <v>285</v>
      </c>
    </row>
    <row r="46" spans="1:31" s="2" customFormat="1" ht="38.25" x14ac:dyDescent="0.25">
      <c r="A46" s="4">
        <v>2020</v>
      </c>
      <c r="B46" s="5">
        <v>43831</v>
      </c>
      <c r="C46" s="5">
        <v>43921</v>
      </c>
      <c r="D46" s="6" t="s">
        <v>177</v>
      </c>
      <c r="E46" s="7" t="s">
        <v>173</v>
      </c>
      <c r="F46" s="6"/>
      <c r="G46" s="6"/>
      <c r="H46" s="6"/>
      <c r="I46" s="6" t="s">
        <v>179</v>
      </c>
      <c r="J46" s="8" t="s">
        <v>83</v>
      </c>
      <c r="K46" s="6" t="s">
        <v>190</v>
      </c>
      <c r="L46" s="8">
        <v>124</v>
      </c>
      <c r="M46" s="8"/>
      <c r="N46" s="8" t="s">
        <v>117</v>
      </c>
      <c r="O46" s="8" t="s">
        <v>185</v>
      </c>
      <c r="P46" s="7">
        <v>0</v>
      </c>
      <c r="Q46" s="7" t="s">
        <v>175</v>
      </c>
      <c r="R46" s="7">
        <v>4</v>
      </c>
      <c r="S46" s="7" t="s">
        <v>174</v>
      </c>
      <c r="T46" s="8">
        <v>27</v>
      </c>
      <c r="U46" s="8" t="s">
        <v>157</v>
      </c>
      <c r="V46" s="7">
        <v>0</v>
      </c>
      <c r="W46" s="11" t="s">
        <v>231</v>
      </c>
      <c r="X46" s="9">
        <v>43845</v>
      </c>
      <c r="Y46" s="9">
        <v>44211</v>
      </c>
      <c r="Z46" s="4" t="s">
        <v>191</v>
      </c>
      <c r="AA46" s="11" t="s">
        <v>231</v>
      </c>
      <c r="AB46" s="7" t="s">
        <v>176</v>
      </c>
      <c r="AC46" s="5">
        <v>43941</v>
      </c>
      <c r="AD46" s="5">
        <v>43921</v>
      </c>
      <c r="AE46" s="10" t="s">
        <v>285</v>
      </c>
    </row>
    <row r="47" spans="1:31" s="2" customFormat="1" ht="38.25" x14ac:dyDescent="0.25">
      <c r="A47" s="4">
        <v>2020</v>
      </c>
      <c r="B47" s="5">
        <v>43831</v>
      </c>
      <c r="C47" s="5">
        <v>43921</v>
      </c>
      <c r="D47" s="6" t="s">
        <v>177</v>
      </c>
      <c r="E47" s="7" t="s">
        <v>173</v>
      </c>
      <c r="F47" s="6"/>
      <c r="G47" s="6"/>
      <c r="H47" s="6"/>
      <c r="I47" s="6" t="s">
        <v>179</v>
      </c>
      <c r="J47" s="8" t="s">
        <v>83</v>
      </c>
      <c r="K47" s="6" t="s">
        <v>190</v>
      </c>
      <c r="L47" s="8">
        <v>126</v>
      </c>
      <c r="M47" s="8"/>
      <c r="N47" s="8" t="s">
        <v>117</v>
      </c>
      <c r="O47" s="8" t="s">
        <v>185</v>
      </c>
      <c r="P47" s="7">
        <v>0</v>
      </c>
      <c r="Q47" s="7" t="s">
        <v>175</v>
      </c>
      <c r="R47" s="7">
        <v>4</v>
      </c>
      <c r="S47" s="7" t="s">
        <v>174</v>
      </c>
      <c r="T47" s="8">
        <v>27</v>
      </c>
      <c r="U47" s="8" t="s">
        <v>157</v>
      </c>
      <c r="V47" s="7">
        <v>0</v>
      </c>
      <c r="W47" s="11" t="s">
        <v>232</v>
      </c>
      <c r="X47" s="9">
        <v>43845</v>
      </c>
      <c r="Y47" s="9">
        <v>44211</v>
      </c>
      <c r="Z47" s="4" t="s">
        <v>191</v>
      </c>
      <c r="AA47" s="11" t="s">
        <v>232</v>
      </c>
      <c r="AB47" s="7" t="s">
        <v>176</v>
      </c>
      <c r="AC47" s="5">
        <v>43941</v>
      </c>
      <c r="AD47" s="5">
        <v>43921</v>
      </c>
      <c r="AE47" s="10" t="s">
        <v>285</v>
      </c>
    </row>
    <row r="48" spans="1:31" s="2" customFormat="1" ht="38.25" x14ac:dyDescent="0.25">
      <c r="A48" s="4">
        <v>2020</v>
      </c>
      <c r="B48" s="5">
        <v>43831</v>
      </c>
      <c r="C48" s="5">
        <v>43921</v>
      </c>
      <c r="D48" s="6" t="s">
        <v>177</v>
      </c>
      <c r="E48" s="7" t="s">
        <v>173</v>
      </c>
      <c r="F48" s="6"/>
      <c r="G48" s="6"/>
      <c r="H48" s="6"/>
      <c r="I48" s="6" t="s">
        <v>179</v>
      </c>
      <c r="J48" s="8" t="s">
        <v>83</v>
      </c>
      <c r="K48" s="6" t="s">
        <v>190</v>
      </c>
      <c r="L48" s="8">
        <v>128</v>
      </c>
      <c r="M48" s="8"/>
      <c r="N48" s="8" t="s">
        <v>117</v>
      </c>
      <c r="O48" s="8" t="s">
        <v>185</v>
      </c>
      <c r="P48" s="7">
        <v>0</v>
      </c>
      <c r="Q48" s="7" t="s">
        <v>175</v>
      </c>
      <c r="R48" s="7">
        <v>4</v>
      </c>
      <c r="S48" s="7" t="s">
        <v>174</v>
      </c>
      <c r="T48" s="8">
        <v>27</v>
      </c>
      <c r="U48" s="8" t="s">
        <v>157</v>
      </c>
      <c r="V48" s="7">
        <v>0</v>
      </c>
      <c r="W48" s="11" t="s">
        <v>233</v>
      </c>
      <c r="X48" s="9">
        <v>43845</v>
      </c>
      <c r="Y48" s="9">
        <v>44211</v>
      </c>
      <c r="Z48" s="4" t="s">
        <v>191</v>
      </c>
      <c r="AA48" s="11" t="s">
        <v>233</v>
      </c>
      <c r="AB48" s="7" t="s">
        <v>176</v>
      </c>
      <c r="AC48" s="5">
        <v>43941</v>
      </c>
      <c r="AD48" s="5">
        <v>43921</v>
      </c>
      <c r="AE48" s="10" t="s">
        <v>285</v>
      </c>
    </row>
    <row r="49" spans="1:31" s="2" customFormat="1" ht="38.25" x14ac:dyDescent="0.25">
      <c r="A49" s="4">
        <v>2020</v>
      </c>
      <c r="B49" s="5">
        <v>43831</v>
      </c>
      <c r="C49" s="5">
        <v>43921</v>
      </c>
      <c r="D49" s="6" t="s">
        <v>177</v>
      </c>
      <c r="E49" s="7" t="s">
        <v>173</v>
      </c>
      <c r="F49" s="6"/>
      <c r="G49" s="6"/>
      <c r="H49" s="6"/>
      <c r="I49" s="6" t="s">
        <v>179</v>
      </c>
      <c r="J49" s="8" t="s">
        <v>83</v>
      </c>
      <c r="K49" s="6" t="s">
        <v>190</v>
      </c>
      <c r="L49" s="8">
        <v>106</v>
      </c>
      <c r="M49" s="8"/>
      <c r="N49" s="8" t="s">
        <v>117</v>
      </c>
      <c r="O49" s="8" t="s">
        <v>185</v>
      </c>
      <c r="P49" s="7">
        <v>0</v>
      </c>
      <c r="Q49" s="7" t="s">
        <v>175</v>
      </c>
      <c r="R49" s="7">
        <v>4</v>
      </c>
      <c r="S49" s="7" t="s">
        <v>174</v>
      </c>
      <c r="T49" s="8">
        <v>27</v>
      </c>
      <c r="U49" s="8" t="s">
        <v>157</v>
      </c>
      <c r="V49" s="7">
        <v>0</v>
      </c>
      <c r="W49" s="11" t="s">
        <v>234</v>
      </c>
      <c r="X49" s="9">
        <v>43845</v>
      </c>
      <c r="Y49" s="9">
        <v>44211</v>
      </c>
      <c r="Z49" s="4" t="s">
        <v>191</v>
      </c>
      <c r="AA49" s="11" t="s">
        <v>234</v>
      </c>
      <c r="AB49" s="7" t="s">
        <v>176</v>
      </c>
      <c r="AC49" s="5">
        <v>43941</v>
      </c>
      <c r="AD49" s="5">
        <v>43921</v>
      </c>
      <c r="AE49" s="10" t="s">
        <v>285</v>
      </c>
    </row>
    <row r="50" spans="1:31" s="2" customFormat="1" ht="38.25" x14ac:dyDescent="0.25">
      <c r="A50" s="4">
        <v>2020</v>
      </c>
      <c r="B50" s="5">
        <v>43831</v>
      </c>
      <c r="C50" s="5">
        <v>43921</v>
      </c>
      <c r="D50" s="6" t="s">
        <v>177</v>
      </c>
      <c r="E50" s="7" t="s">
        <v>173</v>
      </c>
      <c r="F50" s="6"/>
      <c r="G50" s="6"/>
      <c r="H50" s="6"/>
      <c r="I50" s="6" t="s">
        <v>179</v>
      </c>
      <c r="J50" s="8" t="s">
        <v>83</v>
      </c>
      <c r="K50" s="6" t="s">
        <v>190</v>
      </c>
      <c r="L50" s="8">
        <v>104</v>
      </c>
      <c r="M50" s="8"/>
      <c r="N50" s="8" t="s">
        <v>117</v>
      </c>
      <c r="O50" s="8" t="s">
        <v>185</v>
      </c>
      <c r="P50" s="7">
        <v>0</v>
      </c>
      <c r="Q50" s="7" t="s">
        <v>175</v>
      </c>
      <c r="R50" s="7">
        <v>4</v>
      </c>
      <c r="S50" s="7" t="s">
        <v>174</v>
      </c>
      <c r="T50" s="8">
        <v>27</v>
      </c>
      <c r="U50" s="8" t="s">
        <v>157</v>
      </c>
      <c r="V50" s="7">
        <v>0</v>
      </c>
      <c r="W50" s="11" t="s">
        <v>235</v>
      </c>
      <c r="X50" s="9">
        <v>43845</v>
      </c>
      <c r="Y50" s="9">
        <v>44211</v>
      </c>
      <c r="Z50" s="4" t="s">
        <v>191</v>
      </c>
      <c r="AA50" s="11" t="s">
        <v>235</v>
      </c>
      <c r="AB50" s="7" t="s">
        <v>176</v>
      </c>
      <c r="AC50" s="5">
        <v>43941</v>
      </c>
      <c r="AD50" s="5">
        <v>43921</v>
      </c>
      <c r="AE50" s="10" t="s">
        <v>285</v>
      </c>
    </row>
    <row r="51" spans="1:31" s="2" customFormat="1" ht="38.25" x14ac:dyDescent="0.25">
      <c r="A51" s="4">
        <v>2020</v>
      </c>
      <c r="B51" s="5">
        <v>43831</v>
      </c>
      <c r="C51" s="5">
        <v>43921</v>
      </c>
      <c r="D51" s="6" t="s">
        <v>177</v>
      </c>
      <c r="E51" s="7" t="s">
        <v>173</v>
      </c>
      <c r="F51" s="6"/>
      <c r="G51" s="6"/>
      <c r="H51" s="6"/>
      <c r="I51" s="6" t="s">
        <v>179</v>
      </c>
      <c r="J51" s="8" t="s">
        <v>83</v>
      </c>
      <c r="K51" s="6" t="s">
        <v>190</v>
      </c>
      <c r="L51" s="8">
        <v>112</v>
      </c>
      <c r="M51" s="8"/>
      <c r="N51" s="8" t="s">
        <v>117</v>
      </c>
      <c r="O51" s="8" t="s">
        <v>185</v>
      </c>
      <c r="P51" s="7">
        <v>0</v>
      </c>
      <c r="Q51" s="7" t="s">
        <v>175</v>
      </c>
      <c r="R51" s="7">
        <v>4</v>
      </c>
      <c r="S51" s="7" t="s">
        <v>174</v>
      </c>
      <c r="T51" s="8">
        <v>27</v>
      </c>
      <c r="U51" s="8" t="s">
        <v>157</v>
      </c>
      <c r="V51" s="7">
        <v>0</v>
      </c>
      <c r="W51" s="11" t="s">
        <v>236</v>
      </c>
      <c r="X51" s="9">
        <v>43845</v>
      </c>
      <c r="Y51" s="9">
        <v>44211</v>
      </c>
      <c r="Z51" s="4" t="s">
        <v>191</v>
      </c>
      <c r="AA51" s="11" t="s">
        <v>236</v>
      </c>
      <c r="AB51" s="7" t="s">
        <v>176</v>
      </c>
      <c r="AC51" s="5">
        <v>43941</v>
      </c>
      <c r="AD51" s="5">
        <v>43921</v>
      </c>
      <c r="AE51" s="10" t="s">
        <v>285</v>
      </c>
    </row>
    <row r="52" spans="1:31" s="2" customFormat="1" ht="38.25" x14ac:dyDescent="0.25">
      <c r="A52" s="4">
        <v>2020</v>
      </c>
      <c r="B52" s="5">
        <v>43831</v>
      </c>
      <c r="C52" s="5">
        <v>43921</v>
      </c>
      <c r="D52" s="6" t="s">
        <v>177</v>
      </c>
      <c r="E52" s="7" t="s">
        <v>173</v>
      </c>
      <c r="F52" s="6"/>
      <c r="G52" s="6"/>
      <c r="H52" s="6"/>
      <c r="I52" s="6" t="s">
        <v>179</v>
      </c>
      <c r="J52" s="8" t="s">
        <v>83</v>
      </c>
      <c r="K52" s="6" t="s">
        <v>190</v>
      </c>
      <c r="L52" s="8">
        <v>114</v>
      </c>
      <c r="M52" s="8"/>
      <c r="N52" s="8" t="s">
        <v>117</v>
      </c>
      <c r="O52" s="8" t="s">
        <v>185</v>
      </c>
      <c r="P52" s="7">
        <v>0</v>
      </c>
      <c r="Q52" s="7" t="s">
        <v>175</v>
      </c>
      <c r="R52" s="7">
        <v>4</v>
      </c>
      <c r="S52" s="7" t="s">
        <v>174</v>
      </c>
      <c r="T52" s="8">
        <v>27</v>
      </c>
      <c r="U52" s="8" t="s">
        <v>157</v>
      </c>
      <c r="V52" s="7">
        <v>0</v>
      </c>
      <c r="W52" s="11" t="s">
        <v>237</v>
      </c>
      <c r="X52" s="9">
        <v>43845</v>
      </c>
      <c r="Y52" s="9">
        <v>44211</v>
      </c>
      <c r="Z52" s="4" t="s">
        <v>191</v>
      </c>
      <c r="AA52" s="11" t="s">
        <v>237</v>
      </c>
      <c r="AB52" s="7" t="s">
        <v>176</v>
      </c>
      <c r="AC52" s="5">
        <v>43941</v>
      </c>
      <c r="AD52" s="5">
        <v>43921</v>
      </c>
      <c r="AE52" s="10" t="s">
        <v>285</v>
      </c>
    </row>
    <row r="53" spans="1:31" s="2" customFormat="1" ht="38.25" x14ac:dyDescent="0.25">
      <c r="A53" s="4">
        <v>2020</v>
      </c>
      <c r="B53" s="5">
        <v>43831</v>
      </c>
      <c r="C53" s="5">
        <v>43921</v>
      </c>
      <c r="D53" s="6" t="s">
        <v>177</v>
      </c>
      <c r="E53" s="7" t="s">
        <v>173</v>
      </c>
      <c r="F53" s="6"/>
      <c r="G53" s="6"/>
      <c r="H53" s="6"/>
      <c r="I53" s="6" t="s">
        <v>179</v>
      </c>
      <c r="J53" s="8" t="s">
        <v>83</v>
      </c>
      <c r="K53" s="6" t="s">
        <v>190</v>
      </c>
      <c r="L53" s="8">
        <v>101</v>
      </c>
      <c r="M53" s="8"/>
      <c r="N53" s="8" t="s">
        <v>117</v>
      </c>
      <c r="O53" s="8" t="s">
        <v>185</v>
      </c>
      <c r="P53" s="7">
        <v>0</v>
      </c>
      <c r="Q53" s="7" t="s">
        <v>175</v>
      </c>
      <c r="R53" s="7">
        <v>4</v>
      </c>
      <c r="S53" s="7" t="s">
        <v>174</v>
      </c>
      <c r="T53" s="8">
        <v>27</v>
      </c>
      <c r="U53" s="8" t="s">
        <v>157</v>
      </c>
      <c r="V53" s="7">
        <v>0</v>
      </c>
      <c r="W53" s="11" t="s">
        <v>238</v>
      </c>
      <c r="X53" s="9">
        <v>43845</v>
      </c>
      <c r="Y53" s="9">
        <v>44211</v>
      </c>
      <c r="Z53" s="4" t="s">
        <v>191</v>
      </c>
      <c r="AA53" s="11" t="s">
        <v>238</v>
      </c>
      <c r="AB53" s="7" t="s">
        <v>176</v>
      </c>
      <c r="AC53" s="5">
        <v>43941</v>
      </c>
      <c r="AD53" s="5">
        <v>43921</v>
      </c>
      <c r="AE53" s="10" t="s">
        <v>285</v>
      </c>
    </row>
    <row r="54" spans="1:31" s="2" customFormat="1" ht="38.25" x14ac:dyDescent="0.25">
      <c r="A54" s="4">
        <v>2020</v>
      </c>
      <c r="B54" s="5">
        <v>43831</v>
      </c>
      <c r="C54" s="5">
        <v>43921</v>
      </c>
      <c r="D54" s="6" t="s">
        <v>177</v>
      </c>
      <c r="E54" s="7" t="s">
        <v>173</v>
      </c>
      <c r="F54" s="6"/>
      <c r="G54" s="6"/>
      <c r="H54" s="6"/>
      <c r="I54" s="6" t="s">
        <v>179</v>
      </c>
      <c r="J54" s="8" t="s">
        <v>83</v>
      </c>
      <c r="K54" s="6" t="s">
        <v>190</v>
      </c>
      <c r="L54" s="8">
        <v>103</v>
      </c>
      <c r="M54" s="8"/>
      <c r="N54" s="8" t="s">
        <v>117</v>
      </c>
      <c r="O54" s="8" t="s">
        <v>185</v>
      </c>
      <c r="P54" s="7">
        <v>0</v>
      </c>
      <c r="Q54" s="7" t="s">
        <v>175</v>
      </c>
      <c r="R54" s="7">
        <v>4</v>
      </c>
      <c r="S54" s="7" t="s">
        <v>174</v>
      </c>
      <c r="T54" s="8">
        <v>27</v>
      </c>
      <c r="U54" s="8" t="s">
        <v>157</v>
      </c>
      <c r="V54" s="7">
        <v>0</v>
      </c>
      <c r="W54" s="11" t="s">
        <v>239</v>
      </c>
      <c r="X54" s="9">
        <v>43845</v>
      </c>
      <c r="Y54" s="9">
        <v>44211</v>
      </c>
      <c r="Z54" s="4" t="s">
        <v>191</v>
      </c>
      <c r="AA54" s="11" t="s">
        <v>239</v>
      </c>
      <c r="AB54" s="7" t="s">
        <v>176</v>
      </c>
      <c r="AC54" s="5">
        <v>43941</v>
      </c>
      <c r="AD54" s="5">
        <v>43921</v>
      </c>
      <c r="AE54" s="10" t="s">
        <v>285</v>
      </c>
    </row>
    <row r="55" spans="1:31" s="2" customFormat="1" ht="38.25" x14ac:dyDescent="0.25">
      <c r="A55" s="4">
        <v>2020</v>
      </c>
      <c r="B55" s="5">
        <v>43831</v>
      </c>
      <c r="C55" s="5">
        <v>43921</v>
      </c>
      <c r="D55" s="6" t="s">
        <v>177</v>
      </c>
      <c r="E55" s="7" t="s">
        <v>173</v>
      </c>
      <c r="F55" s="6"/>
      <c r="G55" s="6"/>
      <c r="H55" s="6"/>
      <c r="I55" s="6" t="s">
        <v>179</v>
      </c>
      <c r="J55" s="8" t="s">
        <v>83</v>
      </c>
      <c r="K55" s="6" t="s">
        <v>190</v>
      </c>
      <c r="L55" s="8">
        <v>107</v>
      </c>
      <c r="M55" s="8"/>
      <c r="N55" s="8" t="s">
        <v>117</v>
      </c>
      <c r="O55" s="8" t="s">
        <v>185</v>
      </c>
      <c r="P55" s="7">
        <v>0</v>
      </c>
      <c r="Q55" s="7" t="s">
        <v>175</v>
      </c>
      <c r="R55" s="7">
        <v>4</v>
      </c>
      <c r="S55" s="7" t="s">
        <v>174</v>
      </c>
      <c r="T55" s="8">
        <v>27</v>
      </c>
      <c r="U55" s="8" t="s">
        <v>157</v>
      </c>
      <c r="V55" s="7">
        <v>0</v>
      </c>
      <c r="W55" s="11" t="s">
        <v>240</v>
      </c>
      <c r="X55" s="9">
        <v>43845</v>
      </c>
      <c r="Y55" s="9">
        <v>44211</v>
      </c>
      <c r="Z55" s="4" t="s">
        <v>191</v>
      </c>
      <c r="AA55" s="11" t="s">
        <v>240</v>
      </c>
      <c r="AB55" s="7" t="s">
        <v>176</v>
      </c>
      <c r="AC55" s="5">
        <v>43941</v>
      </c>
      <c r="AD55" s="5">
        <v>43921</v>
      </c>
      <c r="AE55" s="10" t="s">
        <v>285</v>
      </c>
    </row>
    <row r="56" spans="1:31" s="2" customFormat="1" ht="38.25" x14ac:dyDescent="0.25">
      <c r="A56" s="4">
        <v>2020</v>
      </c>
      <c r="B56" s="5">
        <v>43831</v>
      </c>
      <c r="C56" s="5">
        <v>43921</v>
      </c>
      <c r="D56" s="6" t="s">
        <v>177</v>
      </c>
      <c r="E56" s="7" t="s">
        <v>173</v>
      </c>
      <c r="F56" s="6"/>
      <c r="G56" s="6"/>
      <c r="H56" s="6"/>
      <c r="I56" s="6" t="s">
        <v>179</v>
      </c>
      <c r="J56" s="8" t="s">
        <v>83</v>
      </c>
      <c r="K56" s="6" t="s">
        <v>190</v>
      </c>
      <c r="L56" s="8">
        <v>105</v>
      </c>
      <c r="M56" s="8"/>
      <c r="N56" s="8" t="s">
        <v>117</v>
      </c>
      <c r="O56" s="8" t="s">
        <v>185</v>
      </c>
      <c r="P56" s="7">
        <v>0</v>
      </c>
      <c r="Q56" s="7" t="s">
        <v>175</v>
      </c>
      <c r="R56" s="7">
        <v>4</v>
      </c>
      <c r="S56" s="7" t="s">
        <v>174</v>
      </c>
      <c r="T56" s="8">
        <v>27</v>
      </c>
      <c r="U56" s="8" t="s">
        <v>157</v>
      </c>
      <c r="V56" s="7">
        <v>0</v>
      </c>
      <c r="W56" s="11" t="s">
        <v>241</v>
      </c>
      <c r="X56" s="9">
        <v>43845</v>
      </c>
      <c r="Y56" s="9">
        <v>44211</v>
      </c>
      <c r="Z56" s="4" t="s">
        <v>191</v>
      </c>
      <c r="AA56" s="11" t="s">
        <v>241</v>
      </c>
      <c r="AB56" s="7" t="s">
        <v>176</v>
      </c>
      <c r="AC56" s="5">
        <v>43941</v>
      </c>
      <c r="AD56" s="5">
        <v>43921</v>
      </c>
      <c r="AE56" s="10" t="s">
        <v>285</v>
      </c>
    </row>
    <row r="57" spans="1:31" s="2" customFormat="1" ht="38.25" x14ac:dyDescent="0.25">
      <c r="A57" s="4">
        <v>2020</v>
      </c>
      <c r="B57" s="5">
        <v>43831</v>
      </c>
      <c r="C57" s="5">
        <v>43921</v>
      </c>
      <c r="D57" s="6" t="s">
        <v>177</v>
      </c>
      <c r="E57" s="7" t="s">
        <v>173</v>
      </c>
      <c r="F57" s="6"/>
      <c r="G57" s="6"/>
      <c r="H57" s="6"/>
      <c r="I57" s="6" t="s">
        <v>179</v>
      </c>
      <c r="J57" s="8" t="s">
        <v>83</v>
      </c>
      <c r="K57" s="6" t="s">
        <v>190</v>
      </c>
      <c r="L57" s="8">
        <v>116</v>
      </c>
      <c r="M57" s="8"/>
      <c r="N57" s="8" t="s">
        <v>117</v>
      </c>
      <c r="O57" s="8" t="s">
        <v>185</v>
      </c>
      <c r="P57" s="7">
        <v>0</v>
      </c>
      <c r="Q57" s="7" t="s">
        <v>175</v>
      </c>
      <c r="R57" s="7">
        <v>4</v>
      </c>
      <c r="S57" s="7" t="s">
        <v>174</v>
      </c>
      <c r="T57" s="8">
        <v>27</v>
      </c>
      <c r="U57" s="8" t="s">
        <v>157</v>
      </c>
      <c r="V57" s="7">
        <v>0</v>
      </c>
      <c r="W57" s="11" t="s">
        <v>242</v>
      </c>
      <c r="X57" s="9">
        <v>43845</v>
      </c>
      <c r="Y57" s="9">
        <v>44211</v>
      </c>
      <c r="Z57" s="4" t="s">
        <v>191</v>
      </c>
      <c r="AA57" s="11" t="s">
        <v>242</v>
      </c>
      <c r="AB57" s="7" t="s">
        <v>176</v>
      </c>
      <c r="AC57" s="5">
        <v>43941</v>
      </c>
      <c r="AD57" s="5">
        <v>43921</v>
      </c>
      <c r="AE57" s="10" t="s">
        <v>285</v>
      </c>
    </row>
    <row r="58" spans="1:31" s="2" customFormat="1" ht="38.25" x14ac:dyDescent="0.25">
      <c r="A58" s="4">
        <v>2020</v>
      </c>
      <c r="B58" s="5">
        <v>43831</v>
      </c>
      <c r="C58" s="5">
        <v>43921</v>
      </c>
      <c r="D58" s="6" t="s">
        <v>177</v>
      </c>
      <c r="E58" s="7" t="s">
        <v>173</v>
      </c>
      <c r="F58" s="6"/>
      <c r="G58" s="6"/>
      <c r="H58" s="6"/>
      <c r="I58" s="6" t="s">
        <v>179</v>
      </c>
      <c r="J58" s="8" t="s">
        <v>83</v>
      </c>
      <c r="K58" s="6" t="s">
        <v>190</v>
      </c>
      <c r="L58" s="8">
        <v>118</v>
      </c>
      <c r="M58" s="8"/>
      <c r="N58" s="8" t="s">
        <v>117</v>
      </c>
      <c r="O58" s="8" t="s">
        <v>185</v>
      </c>
      <c r="P58" s="7">
        <v>0</v>
      </c>
      <c r="Q58" s="7" t="s">
        <v>175</v>
      </c>
      <c r="R58" s="7">
        <v>4</v>
      </c>
      <c r="S58" s="7" t="s">
        <v>174</v>
      </c>
      <c r="T58" s="8">
        <v>27</v>
      </c>
      <c r="U58" s="8" t="s">
        <v>157</v>
      </c>
      <c r="V58" s="7">
        <v>0</v>
      </c>
      <c r="W58" s="11" t="s">
        <v>243</v>
      </c>
      <c r="X58" s="9">
        <v>43845</v>
      </c>
      <c r="Y58" s="9">
        <v>44211</v>
      </c>
      <c r="Z58" s="4" t="s">
        <v>191</v>
      </c>
      <c r="AA58" s="11" t="s">
        <v>243</v>
      </c>
      <c r="AB58" s="7" t="s">
        <v>176</v>
      </c>
      <c r="AC58" s="5">
        <v>43941</v>
      </c>
      <c r="AD58" s="5">
        <v>43921</v>
      </c>
      <c r="AE58" s="10" t="s">
        <v>285</v>
      </c>
    </row>
    <row r="59" spans="1:31" s="2" customFormat="1" ht="38.25" x14ac:dyDescent="0.25">
      <c r="A59" s="4">
        <v>2020</v>
      </c>
      <c r="B59" s="5">
        <v>43831</v>
      </c>
      <c r="C59" s="5">
        <v>43921</v>
      </c>
      <c r="D59" s="6" t="s">
        <v>177</v>
      </c>
      <c r="E59" s="7" t="s">
        <v>173</v>
      </c>
      <c r="F59" s="6"/>
      <c r="G59" s="6"/>
      <c r="H59" s="6"/>
      <c r="I59" s="6" t="s">
        <v>179</v>
      </c>
      <c r="J59" s="8" t="s">
        <v>83</v>
      </c>
      <c r="K59" s="6" t="s">
        <v>190</v>
      </c>
      <c r="L59" s="8">
        <v>132</v>
      </c>
      <c r="M59" s="8"/>
      <c r="N59" s="8" t="s">
        <v>117</v>
      </c>
      <c r="O59" s="8" t="s">
        <v>185</v>
      </c>
      <c r="P59" s="7">
        <v>0</v>
      </c>
      <c r="Q59" s="7" t="s">
        <v>175</v>
      </c>
      <c r="R59" s="7">
        <v>4</v>
      </c>
      <c r="S59" s="7" t="s">
        <v>174</v>
      </c>
      <c r="T59" s="8">
        <v>27</v>
      </c>
      <c r="U59" s="8" t="s">
        <v>157</v>
      </c>
      <c r="V59" s="7">
        <v>0</v>
      </c>
      <c r="W59" s="11" t="s">
        <v>244</v>
      </c>
      <c r="X59" s="9">
        <v>43845</v>
      </c>
      <c r="Y59" s="9">
        <v>44211</v>
      </c>
      <c r="Z59" s="4" t="s">
        <v>191</v>
      </c>
      <c r="AA59" s="11" t="s">
        <v>244</v>
      </c>
      <c r="AB59" s="7" t="s">
        <v>176</v>
      </c>
      <c r="AC59" s="5">
        <v>43941</v>
      </c>
      <c r="AD59" s="5">
        <v>43921</v>
      </c>
      <c r="AE59" s="10" t="s">
        <v>285</v>
      </c>
    </row>
    <row r="60" spans="1:31" s="2" customFormat="1" ht="38.25" x14ac:dyDescent="0.25">
      <c r="A60" s="4">
        <v>2020</v>
      </c>
      <c r="B60" s="5">
        <v>43831</v>
      </c>
      <c r="C60" s="5">
        <v>43921</v>
      </c>
      <c r="D60" s="6" t="s">
        <v>177</v>
      </c>
      <c r="E60" s="7" t="s">
        <v>173</v>
      </c>
      <c r="F60" s="6"/>
      <c r="G60" s="6"/>
      <c r="H60" s="6"/>
      <c r="I60" s="6" t="s">
        <v>179</v>
      </c>
      <c r="J60" s="8" t="s">
        <v>83</v>
      </c>
      <c r="K60" s="6" t="s">
        <v>190</v>
      </c>
      <c r="L60" s="8">
        <v>102</v>
      </c>
      <c r="M60" s="8"/>
      <c r="N60" s="8" t="s">
        <v>117</v>
      </c>
      <c r="O60" s="8" t="s">
        <v>185</v>
      </c>
      <c r="P60" s="7">
        <v>0</v>
      </c>
      <c r="Q60" s="7" t="s">
        <v>175</v>
      </c>
      <c r="R60" s="7">
        <v>4</v>
      </c>
      <c r="S60" s="7" t="s">
        <v>174</v>
      </c>
      <c r="T60" s="8">
        <v>27</v>
      </c>
      <c r="U60" s="8" t="s">
        <v>157</v>
      </c>
      <c r="V60" s="7">
        <v>0</v>
      </c>
      <c r="W60" s="11" t="s">
        <v>245</v>
      </c>
      <c r="X60" s="9">
        <v>43845</v>
      </c>
      <c r="Y60" s="9">
        <v>44211</v>
      </c>
      <c r="Z60" s="4" t="s">
        <v>191</v>
      </c>
      <c r="AA60" s="11" t="s">
        <v>245</v>
      </c>
      <c r="AB60" s="7" t="s">
        <v>176</v>
      </c>
      <c r="AC60" s="5">
        <v>43941</v>
      </c>
      <c r="AD60" s="5">
        <v>43921</v>
      </c>
      <c r="AE60" s="10" t="s">
        <v>285</v>
      </c>
    </row>
    <row r="61" spans="1:31" s="2" customFormat="1" ht="38.25" x14ac:dyDescent="0.25">
      <c r="A61" s="4">
        <v>2020</v>
      </c>
      <c r="B61" s="5">
        <v>43831</v>
      </c>
      <c r="C61" s="5">
        <v>43921</v>
      </c>
      <c r="D61" s="6" t="s">
        <v>177</v>
      </c>
      <c r="E61" s="7" t="s">
        <v>173</v>
      </c>
      <c r="F61" s="6"/>
      <c r="G61" s="6"/>
      <c r="H61" s="6"/>
      <c r="I61" s="6" t="s">
        <v>179</v>
      </c>
      <c r="J61" s="8" t="s">
        <v>83</v>
      </c>
      <c r="K61" s="6" t="s">
        <v>190</v>
      </c>
      <c r="L61" s="8">
        <v>108</v>
      </c>
      <c r="M61" s="8"/>
      <c r="N61" s="8" t="s">
        <v>117</v>
      </c>
      <c r="O61" s="8" t="s">
        <v>185</v>
      </c>
      <c r="P61" s="7">
        <v>0</v>
      </c>
      <c r="Q61" s="7" t="s">
        <v>175</v>
      </c>
      <c r="R61" s="7">
        <v>4</v>
      </c>
      <c r="S61" s="7" t="s">
        <v>174</v>
      </c>
      <c r="T61" s="8">
        <v>27</v>
      </c>
      <c r="U61" s="8" t="s">
        <v>157</v>
      </c>
      <c r="V61" s="7">
        <v>0</v>
      </c>
      <c r="W61" s="11" t="s">
        <v>246</v>
      </c>
      <c r="X61" s="9">
        <v>43845</v>
      </c>
      <c r="Y61" s="9">
        <v>44211</v>
      </c>
      <c r="Z61" s="4" t="s">
        <v>191</v>
      </c>
      <c r="AA61" s="11" t="s">
        <v>246</v>
      </c>
      <c r="AB61" s="7" t="s">
        <v>176</v>
      </c>
      <c r="AC61" s="5">
        <v>43941</v>
      </c>
      <c r="AD61" s="5">
        <v>43921</v>
      </c>
      <c r="AE61" s="10" t="s">
        <v>285</v>
      </c>
    </row>
    <row r="62" spans="1:31" s="2" customFormat="1" ht="38.25" x14ac:dyDescent="0.25">
      <c r="A62" s="4">
        <v>2020</v>
      </c>
      <c r="B62" s="5">
        <v>43831</v>
      </c>
      <c r="C62" s="5">
        <v>43921</v>
      </c>
      <c r="D62" s="6" t="s">
        <v>177</v>
      </c>
      <c r="E62" s="7" t="s">
        <v>173</v>
      </c>
      <c r="F62" s="6"/>
      <c r="G62" s="6"/>
      <c r="H62" s="6"/>
      <c r="I62" s="6" t="s">
        <v>179</v>
      </c>
      <c r="J62" s="8" t="s">
        <v>83</v>
      </c>
      <c r="K62" s="6" t="s">
        <v>190</v>
      </c>
      <c r="L62" s="8">
        <v>110</v>
      </c>
      <c r="M62" s="8"/>
      <c r="N62" s="8" t="s">
        <v>117</v>
      </c>
      <c r="O62" s="8" t="s">
        <v>185</v>
      </c>
      <c r="P62" s="7">
        <v>0</v>
      </c>
      <c r="Q62" s="7" t="s">
        <v>175</v>
      </c>
      <c r="R62" s="7">
        <v>4</v>
      </c>
      <c r="S62" s="7" t="s">
        <v>174</v>
      </c>
      <c r="T62" s="8">
        <v>27</v>
      </c>
      <c r="U62" s="8" t="s">
        <v>157</v>
      </c>
      <c r="V62" s="7">
        <v>0</v>
      </c>
      <c r="W62" s="11" t="s">
        <v>247</v>
      </c>
      <c r="X62" s="9">
        <v>43845</v>
      </c>
      <c r="Y62" s="9">
        <v>44211</v>
      </c>
      <c r="Z62" s="4" t="s">
        <v>191</v>
      </c>
      <c r="AA62" s="11" t="s">
        <v>247</v>
      </c>
      <c r="AB62" s="7" t="s">
        <v>176</v>
      </c>
      <c r="AC62" s="5">
        <v>43941</v>
      </c>
      <c r="AD62" s="5">
        <v>43921</v>
      </c>
      <c r="AE62" s="10" t="s">
        <v>285</v>
      </c>
    </row>
    <row r="63" spans="1:31" s="2" customFormat="1" ht="38.25" x14ac:dyDescent="0.25">
      <c r="A63" s="4">
        <v>2020</v>
      </c>
      <c r="B63" s="5">
        <v>43831</v>
      </c>
      <c r="C63" s="5">
        <v>43921</v>
      </c>
      <c r="D63" s="6" t="s">
        <v>177</v>
      </c>
      <c r="E63" s="7" t="s">
        <v>173</v>
      </c>
      <c r="F63" s="6"/>
      <c r="G63" s="6"/>
      <c r="H63" s="6"/>
      <c r="I63" s="6" t="s">
        <v>179</v>
      </c>
      <c r="J63" s="8" t="s">
        <v>83</v>
      </c>
      <c r="K63" s="6" t="s">
        <v>190</v>
      </c>
      <c r="L63" s="8">
        <v>113</v>
      </c>
      <c r="M63" s="8"/>
      <c r="N63" s="8" t="s">
        <v>117</v>
      </c>
      <c r="O63" s="8" t="s">
        <v>185</v>
      </c>
      <c r="P63" s="7">
        <v>0</v>
      </c>
      <c r="Q63" s="7" t="s">
        <v>175</v>
      </c>
      <c r="R63" s="7">
        <v>4</v>
      </c>
      <c r="S63" s="7" t="s">
        <v>174</v>
      </c>
      <c r="T63" s="8">
        <v>27</v>
      </c>
      <c r="U63" s="8" t="s">
        <v>157</v>
      </c>
      <c r="V63" s="7">
        <v>0</v>
      </c>
      <c r="W63" s="11" t="s">
        <v>248</v>
      </c>
      <c r="X63" s="9">
        <v>43845</v>
      </c>
      <c r="Y63" s="9">
        <v>44211</v>
      </c>
      <c r="Z63" s="4" t="s">
        <v>191</v>
      </c>
      <c r="AA63" s="11" t="s">
        <v>248</v>
      </c>
      <c r="AB63" s="7" t="s">
        <v>176</v>
      </c>
      <c r="AC63" s="5">
        <v>43941</v>
      </c>
      <c r="AD63" s="5">
        <v>43921</v>
      </c>
      <c r="AE63" s="10" t="s">
        <v>285</v>
      </c>
    </row>
    <row r="64" spans="1:31" s="2" customFormat="1" ht="38.25" x14ac:dyDescent="0.25">
      <c r="A64" s="4">
        <v>2020</v>
      </c>
      <c r="B64" s="5">
        <v>43831</v>
      </c>
      <c r="C64" s="5">
        <v>43921</v>
      </c>
      <c r="D64" s="6" t="s">
        <v>177</v>
      </c>
      <c r="E64" s="7" t="s">
        <v>173</v>
      </c>
      <c r="F64" s="6"/>
      <c r="G64" s="6"/>
      <c r="H64" s="6"/>
      <c r="I64" s="6" t="s">
        <v>179</v>
      </c>
      <c r="J64" s="8" t="s">
        <v>83</v>
      </c>
      <c r="K64" s="6" t="s">
        <v>190</v>
      </c>
      <c r="L64" s="8">
        <v>111</v>
      </c>
      <c r="M64" s="8"/>
      <c r="N64" s="8" t="s">
        <v>117</v>
      </c>
      <c r="O64" s="8" t="s">
        <v>185</v>
      </c>
      <c r="P64" s="7">
        <v>0</v>
      </c>
      <c r="Q64" s="7" t="s">
        <v>175</v>
      </c>
      <c r="R64" s="7">
        <v>4</v>
      </c>
      <c r="S64" s="7" t="s">
        <v>174</v>
      </c>
      <c r="T64" s="8">
        <v>27</v>
      </c>
      <c r="U64" s="8" t="s">
        <v>157</v>
      </c>
      <c r="V64" s="7">
        <v>0</v>
      </c>
      <c r="W64" s="11" t="s">
        <v>249</v>
      </c>
      <c r="X64" s="9">
        <v>43845</v>
      </c>
      <c r="Y64" s="9">
        <v>44211</v>
      </c>
      <c r="Z64" s="4" t="s">
        <v>191</v>
      </c>
      <c r="AA64" s="11" t="s">
        <v>249</v>
      </c>
      <c r="AB64" s="7" t="s">
        <v>176</v>
      </c>
      <c r="AC64" s="5">
        <v>43941</v>
      </c>
      <c r="AD64" s="5">
        <v>43921</v>
      </c>
      <c r="AE64" s="10" t="s">
        <v>285</v>
      </c>
    </row>
    <row r="65" spans="1:31" s="2" customFormat="1" ht="38.25" x14ac:dyDescent="0.25">
      <c r="A65" s="4">
        <v>2020</v>
      </c>
      <c r="B65" s="5">
        <v>43831</v>
      </c>
      <c r="C65" s="5">
        <v>43921</v>
      </c>
      <c r="D65" s="6" t="s">
        <v>177</v>
      </c>
      <c r="E65" s="7" t="s">
        <v>173</v>
      </c>
      <c r="F65" s="6"/>
      <c r="G65" s="6"/>
      <c r="H65" s="6"/>
      <c r="I65" s="6" t="s">
        <v>179</v>
      </c>
      <c r="J65" s="8" t="s">
        <v>83</v>
      </c>
      <c r="K65" s="6" t="s">
        <v>190</v>
      </c>
      <c r="L65" s="8">
        <v>109</v>
      </c>
      <c r="M65" s="8"/>
      <c r="N65" s="8" t="s">
        <v>117</v>
      </c>
      <c r="O65" s="8" t="s">
        <v>185</v>
      </c>
      <c r="P65" s="7">
        <v>0</v>
      </c>
      <c r="Q65" s="7" t="s">
        <v>175</v>
      </c>
      <c r="R65" s="7">
        <v>4</v>
      </c>
      <c r="S65" s="7" t="s">
        <v>174</v>
      </c>
      <c r="T65" s="8">
        <v>27</v>
      </c>
      <c r="U65" s="8" t="s">
        <v>157</v>
      </c>
      <c r="V65" s="7">
        <v>0</v>
      </c>
      <c r="W65" s="11" t="s">
        <v>250</v>
      </c>
      <c r="X65" s="9">
        <v>43845</v>
      </c>
      <c r="Y65" s="9">
        <v>44211</v>
      </c>
      <c r="Z65" s="4" t="s">
        <v>191</v>
      </c>
      <c r="AA65" s="11" t="s">
        <v>250</v>
      </c>
      <c r="AB65" s="7" t="s">
        <v>176</v>
      </c>
      <c r="AC65" s="5">
        <v>43941</v>
      </c>
      <c r="AD65" s="5">
        <v>43921</v>
      </c>
      <c r="AE65" s="10" t="s">
        <v>285</v>
      </c>
    </row>
    <row r="66" spans="1:31" s="2" customFormat="1" ht="38.25" x14ac:dyDescent="0.25">
      <c r="A66" s="4">
        <v>2020</v>
      </c>
      <c r="B66" s="5">
        <v>43831</v>
      </c>
      <c r="C66" s="5">
        <v>43921</v>
      </c>
      <c r="D66" s="6" t="s">
        <v>177</v>
      </c>
      <c r="E66" s="7" t="s">
        <v>173</v>
      </c>
      <c r="F66" s="6"/>
      <c r="G66" s="6"/>
      <c r="H66" s="6"/>
      <c r="I66" s="6" t="s">
        <v>179</v>
      </c>
      <c r="J66" s="8" t="s">
        <v>83</v>
      </c>
      <c r="K66" s="6" t="s">
        <v>190</v>
      </c>
      <c r="L66" s="8">
        <v>115</v>
      </c>
      <c r="M66" s="8"/>
      <c r="N66" s="8" t="s">
        <v>117</v>
      </c>
      <c r="O66" s="8" t="s">
        <v>185</v>
      </c>
      <c r="P66" s="7">
        <v>0</v>
      </c>
      <c r="Q66" s="7" t="s">
        <v>175</v>
      </c>
      <c r="R66" s="7">
        <v>4</v>
      </c>
      <c r="S66" s="7" t="s">
        <v>174</v>
      </c>
      <c r="T66" s="8">
        <v>27</v>
      </c>
      <c r="U66" s="8" t="s">
        <v>157</v>
      </c>
      <c r="V66" s="7">
        <v>0</v>
      </c>
      <c r="W66" s="11" t="s">
        <v>251</v>
      </c>
      <c r="X66" s="9">
        <v>43845</v>
      </c>
      <c r="Y66" s="9">
        <v>44211</v>
      </c>
      <c r="Z66" s="4" t="s">
        <v>191</v>
      </c>
      <c r="AA66" s="11" t="s">
        <v>251</v>
      </c>
      <c r="AB66" s="7" t="s">
        <v>176</v>
      </c>
      <c r="AC66" s="5">
        <v>43941</v>
      </c>
      <c r="AD66" s="5">
        <v>43921</v>
      </c>
      <c r="AE66" s="10" t="s">
        <v>285</v>
      </c>
    </row>
    <row r="67" spans="1:31" s="2" customFormat="1" ht="38.25" x14ac:dyDescent="0.25">
      <c r="A67" s="4">
        <v>2020</v>
      </c>
      <c r="B67" s="5">
        <v>43831</v>
      </c>
      <c r="C67" s="5">
        <v>43921</v>
      </c>
      <c r="D67" s="6" t="s">
        <v>177</v>
      </c>
      <c r="E67" s="7" t="s">
        <v>173</v>
      </c>
      <c r="F67" s="6"/>
      <c r="G67" s="6"/>
      <c r="H67" s="6"/>
      <c r="I67" s="6" t="s">
        <v>179</v>
      </c>
      <c r="J67" s="8" t="s">
        <v>83</v>
      </c>
      <c r="K67" s="6" t="s">
        <v>190</v>
      </c>
      <c r="L67" s="8">
        <v>130</v>
      </c>
      <c r="M67" s="8"/>
      <c r="N67" s="8" t="s">
        <v>117</v>
      </c>
      <c r="O67" s="8" t="s">
        <v>185</v>
      </c>
      <c r="P67" s="7">
        <v>0</v>
      </c>
      <c r="Q67" s="7" t="s">
        <v>175</v>
      </c>
      <c r="R67" s="7">
        <v>4</v>
      </c>
      <c r="S67" s="7" t="s">
        <v>174</v>
      </c>
      <c r="T67" s="8">
        <v>27</v>
      </c>
      <c r="U67" s="8" t="s">
        <v>157</v>
      </c>
      <c r="V67" s="7">
        <v>0</v>
      </c>
      <c r="W67" s="11" t="s">
        <v>252</v>
      </c>
      <c r="X67" s="9">
        <v>43845</v>
      </c>
      <c r="Y67" s="9">
        <v>44211</v>
      </c>
      <c r="Z67" s="4" t="s">
        <v>191</v>
      </c>
      <c r="AA67" s="11" t="s">
        <v>252</v>
      </c>
      <c r="AB67" s="7" t="s">
        <v>176</v>
      </c>
      <c r="AC67" s="5">
        <v>43941</v>
      </c>
      <c r="AD67" s="5">
        <v>43921</v>
      </c>
      <c r="AE67" s="10" t="s">
        <v>285</v>
      </c>
    </row>
    <row r="68" spans="1:31" s="2" customFormat="1" ht="38.25" x14ac:dyDescent="0.25">
      <c r="A68" s="4">
        <v>2020</v>
      </c>
      <c r="B68" s="5">
        <v>43831</v>
      </c>
      <c r="C68" s="5">
        <v>43921</v>
      </c>
      <c r="D68" s="6" t="s">
        <v>177</v>
      </c>
      <c r="E68" s="7" t="s">
        <v>173</v>
      </c>
      <c r="F68" s="6"/>
      <c r="G68" s="6"/>
      <c r="H68" s="6"/>
      <c r="I68" s="6" t="s">
        <v>179</v>
      </c>
      <c r="J68" s="8" t="s">
        <v>85</v>
      </c>
      <c r="K68" s="6" t="s">
        <v>187</v>
      </c>
      <c r="L68" s="8">
        <v>404</v>
      </c>
      <c r="M68" s="8"/>
      <c r="N68" s="8" t="s">
        <v>117</v>
      </c>
      <c r="O68" s="8" t="s">
        <v>184</v>
      </c>
      <c r="P68" s="7">
        <v>0</v>
      </c>
      <c r="Q68" s="7" t="s">
        <v>175</v>
      </c>
      <c r="R68" s="7">
        <v>4</v>
      </c>
      <c r="S68" s="7" t="s">
        <v>174</v>
      </c>
      <c r="T68" s="8">
        <v>27</v>
      </c>
      <c r="U68" s="8" t="s">
        <v>157</v>
      </c>
      <c r="V68" s="7">
        <v>0</v>
      </c>
      <c r="W68" s="11" t="s">
        <v>253</v>
      </c>
      <c r="X68" s="9">
        <v>43845</v>
      </c>
      <c r="Y68" s="9">
        <v>44211</v>
      </c>
      <c r="Z68" s="4" t="s">
        <v>191</v>
      </c>
      <c r="AA68" s="11" t="s">
        <v>253</v>
      </c>
      <c r="AB68" s="7" t="s">
        <v>176</v>
      </c>
      <c r="AC68" s="5">
        <v>43941</v>
      </c>
      <c r="AD68" s="5">
        <v>43921</v>
      </c>
      <c r="AE68" s="10" t="s">
        <v>285</v>
      </c>
    </row>
    <row r="69" spans="1:31" s="2" customFormat="1" ht="76.5" x14ac:dyDescent="0.25">
      <c r="A69" s="4">
        <v>2020</v>
      </c>
      <c r="B69" s="5">
        <v>43831</v>
      </c>
      <c r="C69" s="5">
        <v>43921</v>
      </c>
      <c r="D69" s="6" t="s">
        <v>177</v>
      </c>
      <c r="E69" s="7" t="s">
        <v>173</v>
      </c>
      <c r="F69" s="6" t="s">
        <v>191</v>
      </c>
      <c r="G69" s="6" t="s">
        <v>191</v>
      </c>
      <c r="H69" s="6" t="s">
        <v>191</v>
      </c>
      <c r="I69" s="6"/>
      <c r="J69" s="8" t="s">
        <v>85</v>
      </c>
      <c r="K69" s="6" t="s">
        <v>191</v>
      </c>
      <c r="L69" s="8" t="s">
        <v>191</v>
      </c>
      <c r="M69" s="8"/>
      <c r="N69" s="8" t="s">
        <v>117</v>
      </c>
      <c r="O69" s="8" t="s">
        <v>192</v>
      </c>
      <c r="P69" s="7">
        <v>0</v>
      </c>
      <c r="Q69" s="7" t="s">
        <v>175</v>
      </c>
      <c r="R69" s="7">
        <v>4</v>
      </c>
      <c r="S69" s="7" t="s">
        <v>174</v>
      </c>
      <c r="T69" s="8">
        <v>27</v>
      </c>
      <c r="U69" s="8" t="s">
        <v>157</v>
      </c>
      <c r="V69" s="7">
        <v>0</v>
      </c>
      <c r="W69" s="11" t="s">
        <v>254</v>
      </c>
      <c r="X69" s="9">
        <v>43854</v>
      </c>
      <c r="Y69" s="9">
        <v>44220</v>
      </c>
      <c r="Z69" s="4" t="s">
        <v>191</v>
      </c>
      <c r="AA69" s="11" t="s">
        <v>254</v>
      </c>
      <c r="AB69" s="7" t="s">
        <v>176</v>
      </c>
      <c r="AC69" s="5">
        <v>43941</v>
      </c>
      <c r="AD69" s="5">
        <v>43921</v>
      </c>
      <c r="AE69" s="10" t="s">
        <v>282</v>
      </c>
    </row>
    <row r="70" spans="1:31" s="2" customFormat="1" ht="76.5" x14ac:dyDescent="0.25">
      <c r="A70" s="4">
        <v>2020</v>
      </c>
      <c r="B70" s="5">
        <v>43831</v>
      </c>
      <c r="C70" s="5">
        <v>43921</v>
      </c>
      <c r="D70" s="6" t="s">
        <v>177</v>
      </c>
      <c r="E70" s="7" t="s">
        <v>173</v>
      </c>
      <c r="F70" s="6" t="s">
        <v>191</v>
      </c>
      <c r="G70" s="6" t="s">
        <v>191</v>
      </c>
      <c r="H70" s="6" t="s">
        <v>191</v>
      </c>
      <c r="I70" s="6"/>
      <c r="J70" s="8" t="s">
        <v>83</v>
      </c>
      <c r="K70" s="6" t="s">
        <v>191</v>
      </c>
      <c r="L70" s="8" t="s">
        <v>191</v>
      </c>
      <c r="M70" s="8"/>
      <c r="N70" s="8" t="s">
        <v>108</v>
      </c>
      <c r="O70" s="8" t="s">
        <v>192</v>
      </c>
      <c r="P70" s="7">
        <v>0</v>
      </c>
      <c r="Q70" s="7" t="s">
        <v>175</v>
      </c>
      <c r="R70" s="7">
        <v>4</v>
      </c>
      <c r="S70" s="7" t="s">
        <v>174</v>
      </c>
      <c r="T70" s="8">
        <v>27</v>
      </c>
      <c r="U70" s="8" t="s">
        <v>157</v>
      </c>
      <c r="V70" s="7">
        <v>0</v>
      </c>
      <c r="W70" s="11" t="s">
        <v>255</v>
      </c>
      <c r="X70" s="9">
        <v>43858</v>
      </c>
      <c r="Y70" s="9">
        <v>44224</v>
      </c>
      <c r="Z70" s="4" t="s">
        <v>191</v>
      </c>
      <c r="AA70" s="11" t="s">
        <v>255</v>
      </c>
      <c r="AB70" s="7" t="s">
        <v>176</v>
      </c>
      <c r="AC70" s="5">
        <v>43941</v>
      </c>
      <c r="AD70" s="5">
        <v>43921</v>
      </c>
      <c r="AE70" s="10" t="s">
        <v>282</v>
      </c>
    </row>
    <row r="71" spans="1:31" s="2" customFormat="1" ht="76.5" x14ac:dyDescent="0.25">
      <c r="A71" s="4">
        <v>2020</v>
      </c>
      <c r="B71" s="5">
        <v>43831</v>
      </c>
      <c r="C71" s="5">
        <v>43921</v>
      </c>
      <c r="D71" s="6" t="s">
        <v>177</v>
      </c>
      <c r="E71" s="7" t="s">
        <v>173</v>
      </c>
      <c r="F71" s="6" t="s">
        <v>191</v>
      </c>
      <c r="G71" s="6" t="s">
        <v>191</v>
      </c>
      <c r="H71" s="6" t="s">
        <v>191</v>
      </c>
      <c r="I71" s="6"/>
      <c r="J71" s="8" t="s">
        <v>83</v>
      </c>
      <c r="K71" s="6" t="s">
        <v>191</v>
      </c>
      <c r="L71" s="8" t="s">
        <v>191</v>
      </c>
      <c r="M71" s="8"/>
      <c r="N71" s="8" t="s">
        <v>117</v>
      </c>
      <c r="O71" s="8" t="s">
        <v>192</v>
      </c>
      <c r="P71" s="7">
        <v>0</v>
      </c>
      <c r="Q71" s="7" t="s">
        <v>175</v>
      </c>
      <c r="R71" s="7">
        <v>4</v>
      </c>
      <c r="S71" s="7" t="s">
        <v>174</v>
      </c>
      <c r="T71" s="8">
        <v>27</v>
      </c>
      <c r="U71" s="8" t="s">
        <v>157</v>
      </c>
      <c r="V71" s="7">
        <v>0</v>
      </c>
      <c r="W71" s="11" t="s">
        <v>256</v>
      </c>
      <c r="X71" s="9">
        <v>43858</v>
      </c>
      <c r="Y71" s="9">
        <v>44224</v>
      </c>
      <c r="Z71" s="4" t="s">
        <v>191</v>
      </c>
      <c r="AA71" s="11" t="s">
        <v>256</v>
      </c>
      <c r="AB71" s="7" t="s">
        <v>176</v>
      </c>
      <c r="AC71" s="5">
        <v>43941</v>
      </c>
      <c r="AD71" s="5">
        <v>43921</v>
      </c>
      <c r="AE71" s="10" t="s">
        <v>282</v>
      </c>
    </row>
    <row r="72" spans="1:31" s="2" customFormat="1" ht="76.5" x14ac:dyDescent="0.25">
      <c r="A72" s="4">
        <v>2020</v>
      </c>
      <c r="B72" s="5">
        <v>43831</v>
      </c>
      <c r="C72" s="5">
        <v>43921</v>
      </c>
      <c r="D72" s="6" t="s">
        <v>178</v>
      </c>
      <c r="E72" s="7" t="s">
        <v>173</v>
      </c>
      <c r="F72" s="6" t="s">
        <v>191</v>
      </c>
      <c r="G72" s="6" t="s">
        <v>191</v>
      </c>
      <c r="H72" s="6" t="s">
        <v>191</v>
      </c>
      <c r="I72" s="6"/>
      <c r="J72" s="8" t="s">
        <v>102</v>
      </c>
      <c r="K72" s="6" t="s">
        <v>191</v>
      </c>
      <c r="L72" s="8" t="s">
        <v>191</v>
      </c>
      <c r="M72" s="8"/>
      <c r="N72" s="8" t="s">
        <v>108</v>
      </c>
      <c r="O72" s="8" t="s">
        <v>192</v>
      </c>
      <c r="P72" s="7">
        <v>0</v>
      </c>
      <c r="Q72" s="7" t="s">
        <v>175</v>
      </c>
      <c r="R72" s="7">
        <v>4</v>
      </c>
      <c r="S72" s="7" t="s">
        <v>174</v>
      </c>
      <c r="T72" s="8">
        <v>27</v>
      </c>
      <c r="U72" s="8" t="s">
        <v>157</v>
      </c>
      <c r="V72" s="7">
        <v>0</v>
      </c>
      <c r="W72" s="11" t="s">
        <v>257</v>
      </c>
      <c r="X72" s="9">
        <v>43861</v>
      </c>
      <c r="Y72" s="9">
        <v>44227</v>
      </c>
      <c r="Z72" s="4" t="s">
        <v>191</v>
      </c>
      <c r="AA72" s="11" t="s">
        <v>257</v>
      </c>
      <c r="AB72" s="7" t="s">
        <v>176</v>
      </c>
      <c r="AC72" s="5">
        <v>43941</v>
      </c>
      <c r="AD72" s="5">
        <v>43921</v>
      </c>
      <c r="AE72" s="10" t="s">
        <v>282</v>
      </c>
    </row>
    <row r="73" spans="1:31" s="2" customFormat="1" ht="76.5" x14ac:dyDescent="0.25">
      <c r="A73" s="4">
        <v>2020</v>
      </c>
      <c r="B73" s="5">
        <v>43831</v>
      </c>
      <c r="C73" s="5">
        <v>43921</v>
      </c>
      <c r="D73" s="6" t="s">
        <v>177</v>
      </c>
      <c r="E73" s="7" t="s">
        <v>173</v>
      </c>
      <c r="F73" s="6" t="s">
        <v>191</v>
      </c>
      <c r="G73" s="6" t="s">
        <v>191</v>
      </c>
      <c r="H73" s="6" t="s">
        <v>191</v>
      </c>
      <c r="I73" s="6"/>
      <c r="J73" s="8" t="s">
        <v>83</v>
      </c>
      <c r="K73" s="6" t="s">
        <v>191</v>
      </c>
      <c r="L73" s="8" t="s">
        <v>191</v>
      </c>
      <c r="M73" s="8"/>
      <c r="N73" s="8" t="s">
        <v>117</v>
      </c>
      <c r="O73" s="8" t="s">
        <v>192</v>
      </c>
      <c r="P73" s="7">
        <v>0</v>
      </c>
      <c r="Q73" s="7" t="s">
        <v>175</v>
      </c>
      <c r="R73" s="7">
        <v>4</v>
      </c>
      <c r="S73" s="7" t="s">
        <v>174</v>
      </c>
      <c r="T73" s="8">
        <v>27</v>
      </c>
      <c r="U73" s="8" t="s">
        <v>157</v>
      </c>
      <c r="V73" s="7">
        <v>0</v>
      </c>
      <c r="W73" s="11" t="s">
        <v>258</v>
      </c>
      <c r="X73" s="9">
        <v>43861</v>
      </c>
      <c r="Y73" s="9">
        <v>44227</v>
      </c>
      <c r="Z73" s="4" t="s">
        <v>191</v>
      </c>
      <c r="AA73" s="11" t="s">
        <v>258</v>
      </c>
      <c r="AB73" s="7" t="s">
        <v>176</v>
      </c>
      <c r="AC73" s="5">
        <v>43941</v>
      </c>
      <c r="AD73" s="5">
        <v>43921</v>
      </c>
      <c r="AE73" s="10" t="s">
        <v>282</v>
      </c>
    </row>
    <row r="74" spans="1:31" s="2" customFormat="1" ht="76.5" x14ac:dyDescent="0.25">
      <c r="A74" s="4">
        <v>2020</v>
      </c>
      <c r="B74" s="5">
        <v>43831</v>
      </c>
      <c r="C74" s="5">
        <v>43921</v>
      </c>
      <c r="D74" s="6" t="s">
        <v>177</v>
      </c>
      <c r="E74" s="7" t="s">
        <v>173</v>
      </c>
      <c r="F74" s="6" t="s">
        <v>191</v>
      </c>
      <c r="G74" s="6" t="s">
        <v>191</v>
      </c>
      <c r="H74" s="6" t="s">
        <v>191</v>
      </c>
      <c r="I74" s="6"/>
      <c r="J74" s="8" t="s">
        <v>96</v>
      </c>
      <c r="K74" s="6" t="s">
        <v>191</v>
      </c>
      <c r="L74" s="8" t="s">
        <v>191</v>
      </c>
      <c r="M74" s="8"/>
      <c r="N74" s="8" t="s">
        <v>117</v>
      </c>
      <c r="O74" s="8" t="s">
        <v>192</v>
      </c>
      <c r="P74" s="7">
        <v>0</v>
      </c>
      <c r="Q74" s="7" t="s">
        <v>175</v>
      </c>
      <c r="R74" s="7">
        <v>4</v>
      </c>
      <c r="S74" s="7" t="s">
        <v>174</v>
      </c>
      <c r="T74" s="8">
        <v>27</v>
      </c>
      <c r="U74" s="8" t="s">
        <v>157</v>
      </c>
      <c r="V74" s="7">
        <v>0</v>
      </c>
      <c r="W74" s="11" t="s">
        <v>259</v>
      </c>
      <c r="X74" s="9">
        <v>43865</v>
      </c>
      <c r="Y74" s="9">
        <v>44231</v>
      </c>
      <c r="Z74" s="4" t="s">
        <v>191</v>
      </c>
      <c r="AA74" s="11" t="s">
        <v>259</v>
      </c>
      <c r="AB74" s="7" t="s">
        <v>176</v>
      </c>
      <c r="AC74" s="5">
        <v>43941</v>
      </c>
      <c r="AD74" s="5">
        <v>43921</v>
      </c>
      <c r="AE74" s="10" t="s">
        <v>282</v>
      </c>
    </row>
    <row r="75" spans="1:31" s="2" customFormat="1" ht="76.5" x14ac:dyDescent="0.25">
      <c r="A75" s="4">
        <v>2020</v>
      </c>
      <c r="B75" s="5">
        <v>43831</v>
      </c>
      <c r="C75" s="5">
        <v>43921</v>
      </c>
      <c r="D75" s="6" t="s">
        <v>177</v>
      </c>
      <c r="E75" s="7" t="s">
        <v>173</v>
      </c>
      <c r="F75" s="6" t="s">
        <v>191</v>
      </c>
      <c r="G75" s="6" t="s">
        <v>191</v>
      </c>
      <c r="H75" s="6" t="s">
        <v>191</v>
      </c>
      <c r="I75" s="6"/>
      <c r="J75" s="8" t="s">
        <v>96</v>
      </c>
      <c r="K75" s="6" t="s">
        <v>191</v>
      </c>
      <c r="L75" s="8" t="s">
        <v>191</v>
      </c>
      <c r="M75" s="8"/>
      <c r="N75" s="8" t="s">
        <v>117</v>
      </c>
      <c r="O75" s="8" t="s">
        <v>192</v>
      </c>
      <c r="P75" s="7">
        <v>0</v>
      </c>
      <c r="Q75" s="7" t="s">
        <v>175</v>
      </c>
      <c r="R75" s="7">
        <v>4</v>
      </c>
      <c r="S75" s="7" t="s">
        <v>174</v>
      </c>
      <c r="T75" s="8">
        <v>27</v>
      </c>
      <c r="U75" s="8" t="s">
        <v>157</v>
      </c>
      <c r="V75" s="7">
        <v>0</v>
      </c>
      <c r="W75" s="11" t="s">
        <v>260</v>
      </c>
      <c r="X75" s="9">
        <v>43865</v>
      </c>
      <c r="Y75" s="9">
        <v>44231</v>
      </c>
      <c r="Z75" s="4" t="s">
        <v>191</v>
      </c>
      <c r="AA75" s="11" t="s">
        <v>260</v>
      </c>
      <c r="AB75" s="7" t="s">
        <v>176</v>
      </c>
      <c r="AC75" s="5">
        <v>43941</v>
      </c>
      <c r="AD75" s="5">
        <v>43921</v>
      </c>
      <c r="AE75" s="10" t="s">
        <v>282</v>
      </c>
    </row>
    <row r="76" spans="1:31" s="2" customFormat="1" ht="76.5" x14ac:dyDescent="0.25">
      <c r="A76" s="4">
        <v>2020</v>
      </c>
      <c r="B76" s="5">
        <v>43831</v>
      </c>
      <c r="C76" s="5">
        <v>43921</v>
      </c>
      <c r="D76" s="6" t="s">
        <v>177</v>
      </c>
      <c r="E76" s="7" t="s">
        <v>173</v>
      </c>
      <c r="F76" s="6" t="s">
        <v>191</v>
      </c>
      <c r="G76" s="6" t="s">
        <v>191</v>
      </c>
      <c r="H76" s="6" t="s">
        <v>191</v>
      </c>
      <c r="I76" s="6"/>
      <c r="J76" s="8" t="s">
        <v>83</v>
      </c>
      <c r="K76" s="6" t="s">
        <v>191</v>
      </c>
      <c r="L76" s="8" t="s">
        <v>191</v>
      </c>
      <c r="M76" s="8"/>
      <c r="N76" s="8" t="s">
        <v>126</v>
      </c>
      <c r="O76" s="8" t="s">
        <v>192</v>
      </c>
      <c r="P76" s="7">
        <v>0</v>
      </c>
      <c r="Q76" s="7" t="s">
        <v>175</v>
      </c>
      <c r="R76" s="7">
        <v>4</v>
      </c>
      <c r="S76" s="7" t="s">
        <v>174</v>
      </c>
      <c r="T76" s="8">
        <v>27</v>
      </c>
      <c r="U76" s="8" t="s">
        <v>157</v>
      </c>
      <c r="V76" s="7">
        <v>0</v>
      </c>
      <c r="W76" s="11" t="s">
        <v>261</v>
      </c>
      <c r="X76" s="9">
        <v>43865</v>
      </c>
      <c r="Y76" s="9">
        <v>44231</v>
      </c>
      <c r="Z76" s="4" t="s">
        <v>191</v>
      </c>
      <c r="AA76" s="11" t="s">
        <v>261</v>
      </c>
      <c r="AB76" s="7" t="s">
        <v>176</v>
      </c>
      <c r="AC76" s="5">
        <v>43941</v>
      </c>
      <c r="AD76" s="5">
        <v>43921</v>
      </c>
      <c r="AE76" s="10" t="s">
        <v>282</v>
      </c>
    </row>
    <row r="77" spans="1:31" s="2" customFormat="1" ht="76.5" x14ac:dyDescent="0.25">
      <c r="A77" s="4">
        <v>2020</v>
      </c>
      <c r="B77" s="5">
        <v>43831</v>
      </c>
      <c r="C77" s="5">
        <v>43921</v>
      </c>
      <c r="D77" s="6" t="s">
        <v>177</v>
      </c>
      <c r="E77" s="7" t="s">
        <v>173</v>
      </c>
      <c r="F77" s="6" t="s">
        <v>191</v>
      </c>
      <c r="G77" s="6" t="s">
        <v>191</v>
      </c>
      <c r="H77" s="6" t="s">
        <v>191</v>
      </c>
      <c r="I77" s="6"/>
      <c r="J77" s="8" t="s">
        <v>85</v>
      </c>
      <c r="K77" s="6" t="s">
        <v>191</v>
      </c>
      <c r="L77" s="8" t="s">
        <v>191</v>
      </c>
      <c r="M77" s="8"/>
      <c r="N77" s="8" t="s">
        <v>117</v>
      </c>
      <c r="O77" s="8" t="s">
        <v>192</v>
      </c>
      <c r="P77" s="7">
        <v>0</v>
      </c>
      <c r="Q77" s="7" t="s">
        <v>175</v>
      </c>
      <c r="R77" s="7">
        <v>4</v>
      </c>
      <c r="S77" s="7" t="s">
        <v>174</v>
      </c>
      <c r="T77" s="8">
        <v>27</v>
      </c>
      <c r="U77" s="8" t="s">
        <v>157</v>
      </c>
      <c r="V77" s="7">
        <v>0</v>
      </c>
      <c r="W77" s="11" t="s">
        <v>262</v>
      </c>
      <c r="X77" s="9">
        <v>43866</v>
      </c>
      <c r="Y77" s="9">
        <v>44232</v>
      </c>
      <c r="Z77" s="4" t="s">
        <v>191</v>
      </c>
      <c r="AA77" s="11" t="s">
        <v>262</v>
      </c>
      <c r="AB77" s="7" t="s">
        <v>176</v>
      </c>
      <c r="AC77" s="5">
        <v>43941</v>
      </c>
      <c r="AD77" s="5">
        <v>43921</v>
      </c>
      <c r="AE77" s="10" t="s">
        <v>282</v>
      </c>
    </row>
    <row r="78" spans="1:31" s="2" customFormat="1" ht="76.5" x14ac:dyDescent="0.25">
      <c r="A78" s="4">
        <v>2020</v>
      </c>
      <c r="B78" s="5">
        <v>43831</v>
      </c>
      <c r="C78" s="5">
        <v>43921</v>
      </c>
      <c r="D78" s="6" t="s">
        <v>177</v>
      </c>
      <c r="E78" s="7" t="s">
        <v>173</v>
      </c>
      <c r="F78" s="6" t="s">
        <v>191</v>
      </c>
      <c r="G78" s="6" t="s">
        <v>191</v>
      </c>
      <c r="H78" s="6" t="s">
        <v>191</v>
      </c>
      <c r="I78" s="6"/>
      <c r="J78" s="8" t="s">
        <v>83</v>
      </c>
      <c r="K78" s="6" t="s">
        <v>191</v>
      </c>
      <c r="L78" s="8" t="s">
        <v>191</v>
      </c>
      <c r="M78" s="8" t="s">
        <v>191</v>
      </c>
      <c r="N78" s="8" t="s">
        <v>117</v>
      </c>
      <c r="O78" s="8" t="s">
        <v>192</v>
      </c>
      <c r="P78" s="7">
        <v>0</v>
      </c>
      <c r="Q78" s="7" t="s">
        <v>175</v>
      </c>
      <c r="R78" s="7">
        <v>4</v>
      </c>
      <c r="S78" s="7" t="s">
        <v>174</v>
      </c>
      <c r="T78" s="8">
        <v>27</v>
      </c>
      <c r="U78" s="8" t="s">
        <v>157</v>
      </c>
      <c r="V78" s="7">
        <v>0</v>
      </c>
      <c r="W78" s="11" t="s">
        <v>263</v>
      </c>
      <c r="X78" s="9">
        <v>43871</v>
      </c>
      <c r="Y78" s="9">
        <v>44237</v>
      </c>
      <c r="Z78" s="4" t="s">
        <v>191</v>
      </c>
      <c r="AA78" s="11" t="s">
        <v>263</v>
      </c>
      <c r="AB78" s="7" t="s">
        <v>176</v>
      </c>
      <c r="AC78" s="5">
        <v>43941</v>
      </c>
      <c r="AD78" s="5">
        <v>43921</v>
      </c>
      <c r="AE78" s="10" t="s">
        <v>282</v>
      </c>
    </row>
    <row r="79" spans="1:31" s="2" customFormat="1" ht="76.5" x14ac:dyDescent="0.25">
      <c r="A79" s="4">
        <v>2020</v>
      </c>
      <c r="B79" s="5">
        <v>43831</v>
      </c>
      <c r="C79" s="5">
        <v>43921</v>
      </c>
      <c r="D79" s="6" t="s">
        <v>177</v>
      </c>
      <c r="E79" s="7" t="s">
        <v>173</v>
      </c>
      <c r="F79" s="6" t="s">
        <v>191</v>
      </c>
      <c r="G79" s="6" t="s">
        <v>191</v>
      </c>
      <c r="H79" s="6" t="s">
        <v>191</v>
      </c>
      <c r="I79" s="6"/>
      <c r="J79" s="8" t="s">
        <v>83</v>
      </c>
      <c r="K79" s="6" t="s">
        <v>191</v>
      </c>
      <c r="L79" s="8" t="s">
        <v>191</v>
      </c>
      <c r="M79" s="8"/>
      <c r="N79" s="8" t="s">
        <v>117</v>
      </c>
      <c r="O79" s="8" t="s">
        <v>192</v>
      </c>
      <c r="P79" s="7">
        <v>0</v>
      </c>
      <c r="Q79" s="7" t="s">
        <v>175</v>
      </c>
      <c r="R79" s="7">
        <v>4</v>
      </c>
      <c r="S79" s="7" t="s">
        <v>174</v>
      </c>
      <c r="T79" s="8">
        <v>27</v>
      </c>
      <c r="U79" s="8" t="s">
        <v>157</v>
      </c>
      <c r="V79" s="7">
        <v>0</v>
      </c>
      <c r="W79" s="11" t="s">
        <v>264</v>
      </c>
      <c r="X79" s="9">
        <v>43871</v>
      </c>
      <c r="Y79" s="9">
        <v>44237</v>
      </c>
      <c r="Z79" s="4" t="s">
        <v>191</v>
      </c>
      <c r="AA79" s="11" t="s">
        <v>264</v>
      </c>
      <c r="AB79" s="7" t="s">
        <v>176</v>
      </c>
      <c r="AC79" s="5">
        <v>43941</v>
      </c>
      <c r="AD79" s="5">
        <v>43921</v>
      </c>
      <c r="AE79" s="10" t="s">
        <v>282</v>
      </c>
    </row>
    <row r="80" spans="1:31" s="2" customFormat="1" ht="76.5" x14ac:dyDescent="0.25">
      <c r="A80" s="4">
        <v>2020</v>
      </c>
      <c r="B80" s="5">
        <v>43831</v>
      </c>
      <c r="C80" s="5">
        <v>43921</v>
      </c>
      <c r="D80" s="6" t="s">
        <v>177</v>
      </c>
      <c r="E80" s="7" t="s">
        <v>173</v>
      </c>
      <c r="F80" s="6" t="s">
        <v>191</v>
      </c>
      <c r="G80" s="6" t="s">
        <v>191</v>
      </c>
      <c r="H80" s="6" t="s">
        <v>191</v>
      </c>
      <c r="I80" s="6"/>
      <c r="J80" s="8" t="s">
        <v>83</v>
      </c>
      <c r="K80" s="6" t="s">
        <v>191</v>
      </c>
      <c r="L80" s="8" t="s">
        <v>191</v>
      </c>
      <c r="M80" s="8" t="s">
        <v>191</v>
      </c>
      <c r="N80" s="8" t="s">
        <v>136</v>
      </c>
      <c r="O80" s="8" t="s">
        <v>192</v>
      </c>
      <c r="P80" s="7">
        <v>0</v>
      </c>
      <c r="Q80" s="7" t="s">
        <v>175</v>
      </c>
      <c r="R80" s="7">
        <v>4</v>
      </c>
      <c r="S80" s="7" t="s">
        <v>174</v>
      </c>
      <c r="T80" s="8">
        <v>27</v>
      </c>
      <c r="U80" s="8" t="s">
        <v>157</v>
      </c>
      <c r="V80" s="7">
        <v>0</v>
      </c>
      <c r="W80" s="11" t="s">
        <v>265</v>
      </c>
      <c r="X80" s="9">
        <v>43872</v>
      </c>
      <c r="Y80" s="9">
        <v>44238</v>
      </c>
      <c r="Z80" s="4" t="s">
        <v>191</v>
      </c>
      <c r="AA80" s="11" t="s">
        <v>265</v>
      </c>
      <c r="AB80" s="7" t="s">
        <v>176</v>
      </c>
      <c r="AC80" s="5">
        <v>43941</v>
      </c>
      <c r="AD80" s="5">
        <v>43921</v>
      </c>
      <c r="AE80" s="10" t="s">
        <v>282</v>
      </c>
    </row>
    <row r="81" spans="1:31" s="2" customFormat="1" ht="76.5" x14ac:dyDescent="0.25">
      <c r="A81" s="4">
        <v>2020</v>
      </c>
      <c r="B81" s="5">
        <v>43831</v>
      </c>
      <c r="C81" s="5">
        <v>43921</v>
      </c>
      <c r="D81" s="6" t="s">
        <v>177</v>
      </c>
      <c r="E81" s="7" t="s">
        <v>173</v>
      </c>
      <c r="F81" s="6" t="s">
        <v>191</v>
      </c>
      <c r="G81" s="6" t="s">
        <v>191</v>
      </c>
      <c r="H81" s="6" t="s">
        <v>191</v>
      </c>
      <c r="I81" s="6"/>
      <c r="J81" s="8" t="s">
        <v>83</v>
      </c>
      <c r="K81" s="6" t="s">
        <v>191</v>
      </c>
      <c r="L81" s="8" t="s">
        <v>191</v>
      </c>
      <c r="M81" s="8"/>
      <c r="N81" s="8" t="s">
        <v>117</v>
      </c>
      <c r="O81" s="8" t="s">
        <v>192</v>
      </c>
      <c r="P81" s="7">
        <v>0</v>
      </c>
      <c r="Q81" s="7" t="s">
        <v>175</v>
      </c>
      <c r="R81" s="7">
        <v>4</v>
      </c>
      <c r="S81" s="7" t="s">
        <v>174</v>
      </c>
      <c r="T81" s="8">
        <v>27</v>
      </c>
      <c r="U81" s="8" t="s">
        <v>157</v>
      </c>
      <c r="V81" s="7">
        <v>0</v>
      </c>
      <c r="W81" s="11" t="s">
        <v>266</v>
      </c>
      <c r="X81" s="9">
        <v>43872</v>
      </c>
      <c r="Y81" s="9">
        <v>44238</v>
      </c>
      <c r="Z81" s="4" t="s">
        <v>191</v>
      </c>
      <c r="AA81" s="11" t="s">
        <v>266</v>
      </c>
      <c r="AB81" s="7" t="s">
        <v>176</v>
      </c>
      <c r="AC81" s="5">
        <v>43941</v>
      </c>
      <c r="AD81" s="5">
        <v>43921</v>
      </c>
      <c r="AE81" s="10" t="s">
        <v>282</v>
      </c>
    </row>
    <row r="82" spans="1:31" s="2" customFormat="1" ht="76.5" x14ac:dyDescent="0.25">
      <c r="A82" s="4">
        <v>2020</v>
      </c>
      <c r="B82" s="5">
        <v>43831</v>
      </c>
      <c r="C82" s="5">
        <v>43921</v>
      </c>
      <c r="D82" s="6" t="s">
        <v>177</v>
      </c>
      <c r="E82" s="7" t="s">
        <v>173</v>
      </c>
      <c r="F82" s="6" t="s">
        <v>191</v>
      </c>
      <c r="G82" s="6" t="s">
        <v>191</v>
      </c>
      <c r="H82" s="6" t="s">
        <v>191</v>
      </c>
      <c r="I82" s="6"/>
      <c r="J82" s="8" t="s">
        <v>83</v>
      </c>
      <c r="K82" s="6" t="s">
        <v>191</v>
      </c>
      <c r="L82" s="8" t="s">
        <v>191</v>
      </c>
      <c r="M82" s="8"/>
      <c r="N82" s="8" t="s">
        <v>117</v>
      </c>
      <c r="O82" s="8" t="s">
        <v>192</v>
      </c>
      <c r="P82" s="7">
        <v>0</v>
      </c>
      <c r="Q82" s="7" t="s">
        <v>175</v>
      </c>
      <c r="R82" s="7">
        <v>4</v>
      </c>
      <c r="S82" s="7" t="s">
        <v>174</v>
      </c>
      <c r="T82" s="8">
        <v>27</v>
      </c>
      <c r="U82" s="8" t="s">
        <v>157</v>
      </c>
      <c r="V82" s="7">
        <v>0</v>
      </c>
      <c r="W82" s="11" t="s">
        <v>267</v>
      </c>
      <c r="X82" s="9">
        <v>43872</v>
      </c>
      <c r="Y82" s="9">
        <v>44238</v>
      </c>
      <c r="Z82" s="4" t="s">
        <v>191</v>
      </c>
      <c r="AA82" s="11" t="s">
        <v>267</v>
      </c>
      <c r="AB82" s="7" t="s">
        <v>176</v>
      </c>
      <c r="AC82" s="5">
        <v>43941</v>
      </c>
      <c r="AD82" s="5">
        <v>43921</v>
      </c>
      <c r="AE82" s="10" t="s">
        <v>282</v>
      </c>
    </row>
    <row r="83" spans="1:31" s="2" customFormat="1" ht="76.5" x14ac:dyDescent="0.25">
      <c r="A83" s="4">
        <v>2020</v>
      </c>
      <c r="B83" s="5">
        <v>43831</v>
      </c>
      <c r="C83" s="5">
        <v>43921</v>
      </c>
      <c r="D83" s="6" t="s">
        <v>177</v>
      </c>
      <c r="E83" s="7" t="s">
        <v>173</v>
      </c>
      <c r="F83" s="6" t="s">
        <v>191</v>
      </c>
      <c r="G83" s="6" t="s">
        <v>191</v>
      </c>
      <c r="H83" s="6" t="s">
        <v>191</v>
      </c>
      <c r="I83" s="6"/>
      <c r="J83" s="8" t="s">
        <v>83</v>
      </c>
      <c r="K83" s="6" t="s">
        <v>191</v>
      </c>
      <c r="L83" s="8" t="s">
        <v>191</v>
      </c>
      <c r="M83" s="8"/>
      <c r="N83" s="8" t="s">
        <v>117</v>
      </c>
      <c r="O83" s="8" t="s">
        <v>192</v>
      </c>
      <c r="P83" s="7">
        <v>0</v>
      </c>
      <c r="Q83" s="7" t="s">
        <v>175</v>
      </c>
      <c r="R83" s="7">
        <v>4</v>
      </c>
      <c r="S83" s="7" t="s">
        <v>174</v>
      </c>
      <c r="T83" s="8">
        <v>27</v>
      </c>
      <c r="U83" s="8" t="s">
        <v>157</v>
      </c>
      <c r="V83" s="7">
        <v>0</v>
      </c>
      <c r="W83" s="11" t="s">
        <v>268</v>
      </c>
      <c r="X83" s="9">
        <v>43872</v>
      </c>
      <c r="Y83" s="9">
        <v>44238</v>
      </c>
      <c r="Z83" s="4" t="s">
        <v>191</v>
      </c>
      <c r="AA83" s="11" t="s">
        <v>268</v>
      </c>
      <c r="AB83" s="7" t="s">
        <v>176</v>
      </c>
      <c r="AC83" s="5">
        <v>43941</v>
      </c>
      <c r="AD83" s="5">
        <v>43921</v>
      </c>
      <c r="AE83" s="10" t="s">
        <v>282</v>
      </c>
    </row>
    <row r="84" spans="1:31" s="2" customFormat="1" ht="76.5" x14ac:dyDescent="0.25">
      <c r="A84" s="4">
        <v>2020</v>
      </c>
      <c r="B84" s="5">
        <v>43831</v>
      </c>
      <c r="C84" s="5">
        <v>43921</v>
      </c>
      <c r="D84" s="6" t="s">
        <v>177</v>
      </c>
      <c r="E84" s="7" t="s">
        <v>173</v>
      </c>
      <c r="F84" s="6" t="s">
        <v>191</v>
      </c>
      <c r="G84" s="6" t="s">
        <v>191</v>
      </c>
      <c r="H84" s="6" t="s">
        <v>191</v>
      </c>
      <c r="I84" s="6"/>
      <c r="J84" s="8" t="s">
        <v>83</v>
      </c>
      <c r="K84" s="6" t="s">
        <v>191</v>
      </c>
      <c r="L84" s="8" t="s">
        <v>191</v>
      </c>
      <c r="M84" s="8"/>
      <c r="N84" s="8" t="s">
        <v>117</v>
      </c>
      <c r="O84" s="8" t="s">
        <v>192</v>
      </c>
      <c r="P84" s="7">
        <v>0</v>
      </c>
      <c r="Q84" s="7" t="s">
        <v>175</v>
      </c>
      <c r="R84" s="7">
        <v>4</v>
      </c>
      <c r="S84" s="7" t="s">
        <v>174</v>
      </c>
      <c r="T84" s="8">
        <v>27</v>
      </c>
      <c r="U84" s="8" t="s">
        <v>157</v>
      </c>
      <c r="V84" s="7">
        <v>0</v>
      </c>
      <c r="W84" s="11" t="s">
        <v>269</v>
      </c>
      <c r="X84" s="9">
        <v>43872</v>
      </c>
      <c r="Y84" s="9">
        <v>44238</v>
      </c>
      <c r="Z84" s="4" t="s">
        <v>191</v>
      </c>
      <c r="AA84" s="11" t="s">
        <v>269</v>
      </c>
      <c r="AB84" s="7" t="s">
        <v>176</v>
      </c>
      <c r="AC84" s="5">
        <v>43941</v>
      </c>
      <c r="AD84" s="5">
        <v>43921</v>
      </c>
      <c r="AE84" s="10" t="s">
        <v>282</v>
      </c>
    </row>
    <row r="85" spans="1:31" s="2" customFormat="1" ht="76.5" x14ac:dyDescent="0.25">
      <c r="A85" s="4">
        <v>2020</v>
      </c>
      <c r="B85" s="5">
        <v>43831</v>
      </c>
      <c r="C85" s="5">
        <v>43921</v>
      </c>
      <c r="D85" s="6" t="s">
        <v>177</v>
      </c>
      <c r="E85" s="7" t="s">
        <v>173</v>
      </c>
      <c r="F85" s="6" t="s">
        <v>191</v>
      </c>
      <c r="G85" s="6" t="s">
        <v>191</v>
      </c>
      <c r="H85" s="6" t="s">
        <v>191</v>
      </c>
      <c r="I85" s="6"/>
      <c r="J85" s="8" t="s">
        <v>85</v>
      </c>
      <c r="K85" s="6" t="s">
        <v>191</v>
      </c>
      <c r="L85" s="8" t="s">
        <v>191</v>
      </c>
      <c r="M85" s="8"/>
      <c r="N85" s="8" t="s">
        <v>117</v>
      </c>
      <c r="O85" s="8" t="s">
        <v>192</v>
      </c>
      <c r="P85" s="7">
        <v>0</v>
      </c>
      <c r="Q85" s="7" t="s">
        <v>175</v>
      </c>
      <c r="R85" s="7">
        <v>4</v>
      </c>
      <c r="S85" s="7" t="s">
        <v>174</v>
      </c>
      <c r="T85" s="8">
        <v>27</v>
      </c>
      <c r="U85" s="8" t="s">
        <v>157</v>
      </c>
      <c r="V85" s="7">
        <v>0</v>
      </c>
      <c r="W85" s="11" t="s">
        <v>270</v>
      </c>
      <c r="X85" s="9">
        <v>43874</v>
      </c>
      <c r="Y85" s="9">
        <v>44240</v>
      </c>
      <c r="Z85" s="4" t="s">
        <v>191</v>
      </c>
      <c r="AA85" s="11" t="s">
        <v>270</v>
      </c>
      <c r="AB85" s="7" t="s">
        <v>176</v>
      </c>
      <c r="AC85" s="5">
        <v>43941</v>
      </c>
      <c r="AD85" s="5">
        <v>43921</v>
      </c>
      <c r="AE85" s="10" t="s">
        <v>282</v>
      </c>
    </row>
    <row r="86" spans="1:31" s="2" customFormat="1" ht="76.5" x14ac:dyDescent="0.25">
      <c r="A86" s="4">
        <v>2020</v>
      </c>
      <c r="B86" s="5">
        <v>43831</v>
      </c>
      <c r="C86" s="5">
        <v>43921</v>
      </c>
      <c r="D86" s="6" t="s">
        <v>177</v>
      </c>
      <c r="E86" s="7" t="s">
        <v>173</v>
      </c>
      <c r="F86" s="6" t="s">
        <v>191</v>
      </c>
      <c r="G86" s="6" t="s">
        <v>191</v>
      </c>
      <c r="H86" s="6" t="s">
        <v>191</v>
      </c>
      <c r="I86" s="6"/>
      <c r="J86" s="8" t="s">
        <v>83</v>
      </c>
      <c r="K86" s="6" t="s">
        <v>191</v>
      </c>
      <c r="L86" s="8" t="s">
        <v>191</v>
      </c>
      <c r="M86" s="8"/>
      <c r="N86" s="8" t="s">
        <v>117</v>
      </c>
      <c r="O86" s="8" t="s">
        <v>192</v>
      </c>
      <c r="P86" s="7">
        <v>0</v>
      </c>
      <c r="Q86" s="7" t="s">
        <v>175</v>
      </c>
      <c r="R86" s="7">
        <v>4</v>
      </c>
      <c r="S86" s="7" t="s">
        <v>174</v>
      </c>
      <c r="T86" s="8">
        <v>27</v>
      </c>
      <c r="U86" s="8" t="s">
        <v>157</v>
      </c>
      <c r="V86" s="7">
        <v>0</v>
      </c>
      <c r="W86" s="11" t="s">
        <v>271</v>
      </c>
      <c r="X86" s="9">
        <v>43875</v>
      </c>
      <c r="Y86" s="9">
        <v>44241</v>
      </c>
      <c r="Z86" s="4" t="s">
        <v>191</v>
      </c>
      <c r="AA86" s="11" t="s">
        <v>271</v>
      </c>
      <c r="AB86" s="7" t="s">
        <v>176</v>
      </c>
      <c r="AC86" s="5">
        <v>43941</v>
      </c>
      <c r="AD86" s="5">
        <v>43921</v>
      </c>
      <c r="AE86" s="10" t="s">
        <v>282</v>
      </c>
    </row>
    <row r="87" spans="1:31" s="2" customFormat="1" ht="76.5" x14ac:dyDescent="0.25">
      <c r="A87" s="4">
        <v>2020</v>
      </c>
      <c r="B87" s="5">
        <v>43831</v>
      </c>
      <c r="C87" s="5">
        <v>43921</v>
      </c>
      <c r="D87" s="6" t="s">
        <v>177</v>
      </c>
      <c r="E87" s="7" t="s">
        <v>173</v>
      </c>
      <c r="F87" s="6" t="s">
        <v>191</v>
      </c>
      <c r="G87" s="6" t="s">
        <v>191</v>
      </c>
      <c r="H87" s="6" t="s">
        <v>191</v>
      </c>
      <c r="I87" s="6"/>
      <c r="J87" s="8" t="s">
        <v>96</v>
      </c>
      <c r="K87" s="6" t="s">
        <v>191</v>
      </c>
      <c r="L87" s="8" t="s">
        <v>191</v>
      </c>
      <c r="M87" s="8"/>
      <c r="N87" s="8" t="s">
        <v>117</v>
      </c>
      <c r="O87" s="8" t="s">
        <v>192</v>
      </c>
      <c r="P87" s="7">
        <v>0</v>
      </c>
      <c r="Q87" s="7" t="s">
        <v>175</v>
      </c>
      <c r="R87" s="7">
        <v>4</v>
      </c>
      <c r="S87" s="7" t="s">
        <v>174</v>
      </c>
      <c r="T87" s="8">
        <v>27</v>
      </c>
      <c r="U87" s="8" t="s">
        <v>157</v>
      </c>
      <c r="V87" s="7">
        <v>0</v>
      </c>
      <c r="W87" s="11" t="s">
        <v>272</v>
      </c>
      <c r="X87" s="9">
        <v>43879</v>
      </c>
      <c r="Y87" s="9">
        <v>44245</v>
      </c>
      <c r="Z87" s="4" t="s">
        <v>191</v>
      </c>
      <c r="AA87" s="11" t="s">
        <v>272</v>
      </c>
      <c r="AB87" s="7" t="s">
        <v>176</v>
      </c>
      <c r="AC87" s="5">
        <v>43941</v>
      </c>
      <c r="AD87" s="5">
        <v>43921</v>
      </c>
      <c r="AE87" s="10" t="s">
        <v>282</v>
      </c>
    </row>
    <row r="88" spans="1:31" s="2" customFormat="1" ht="76.5" x14ac:dyDescent="0.25">
      <c r="A88" s="4">
        <v>2020</v>
      </c>
      <c r="B88" s="5">
        <v>43831</v>
      </c>
      <c r="C88" s="5">
        <v>43921</v>
      </c>
      <c r="D88" s="6" t="s">
        <v>177</v>
      </c>
      <c r="E88" s="7" t="s">
        <v>173</v>
      </c>
      <c r="F88" s="6" t="s">
        <v>191</v>
      </c>
      <c r="G88" s="6" t="s">
        <v>191</v>
      </c>
      <c r="H88" s="6" t="s">
        <v>191</v>
      </c>
      <c r="I88" s="6"/>
      <c r="J88" s="8" t="s">
        <v>96</v>
      </c>
      <c r="K88" s="6" t="s">
        <v>191</v>
      </c>
      <c r="L88" s="8" t="s">
        <v>191</v>
      </c>
      <c r="M88" s="8"/>
      <c r="N88" s="8" t="s">
        <v>117</v>
      </c>
      <c r="O88" s="8" t="s">
        <v>192</v>
      </c>
      <c r="P88" s="7">
        <v>0</v>
      </c>
      <c r="Q88" s="7" t="s">
        <v>175</v>
      </c>
      <c r="R88" s="7">
        <v>4</v>
      </c>
      <c r="S88" s="7" t="s">
        <v>174</v>
      </c>
      <c r="T88" s="8">
        <v>27</v>
      </c>
      <c r="U88" s="8" t="s">
        <v>157</v>
      </c>
      <c r="V88" s="7">
        <v>0</v>
      </c>
      <c r="W88" s="11" t="s">
        <v>273</v>
      </c>
      <c r="X88" s="9">
        <v>43879</v>
      </c>
      <c r="Y88" s="9">
        <v>44245</v>
      </c>
      <c r="Z88" s="4" t="s">
        <v>191</v>
      </c>
      <c r="AA88" s="11" t="s">
        <v>273</v>
      </c>
      <c r="AB88" s="7" t="s">
        <v>176</v>
      </c>
      <c r="AC88" s="5">
        <v>43941</v>
      </c>
      <c r="AD88" s="5">
        <v>43921</v>
      </c>
      <c r="AE88" s="10" t="s">
        <v>282</v>
      </c>
    </row>
    <row r="89" spans="1:31" s="2" customFormat="1" ht="38.25" x14ac:dyDescent="0.25">
      <c r="A89" s="4">
        <v>2020</v>
      </c>
      <c r="B89" s="5">
        <v>43831</v>
      </c>
      <c r="C89" s="5">
        <v>43921</v>
      </c>
      <c r="D89" s="6" t="s">
        <v>177</v>
      </c>
      <c r="E89" s="7" t="s">
        <v>173</v>
      </c>
      <c r="F89" s="6" t="s">
        <v>181</v>
      </c>
      <c r="G89" s="6" t="s">
        <v>181</v>
      </c>
      <c r="H89" s="6" t="s">
        <v>181</v>
      </c>
      <c r="I89" s="6" t="s">
        <v>186</v>
      </c>
      <c r="J89" s="8" t="s">
        <v>85</v>
      </c>
      <c r="K89" s="6">
        <v>10</v>
      </c>
      <c r="L89" s="8">
        <v>120</v>
      </c>
      <c r="M89" s="8"/>
      <c r="N89" s="8" t="s">
        <v>117</v>
      </c>
      <c r="O89" s="6" t="s">
        <v>182</v>
      </c>
      <c r="P89" s="7">
        <v>0</v>
      </c>
      <c r="Q89" s="7" t="s">
        <v>175</v>
      </c>
      <c r="R89" s="7">
        <v>4</v>
      </c>
      <c r="S89" s="7" t="s">
        <v>174</v>
      </c>
      <c r="T89" s="8">
        <v>27</v>
      </c>
      <c r="U89" s="8" t="s">
        <v>157</v>
      </c>
      <c r="V89" s="7">
        <v>0</v>
      </c>
      <c r="W89" s="11" t="s">
        <v>274</v>
      </c>
      <c r="X89" s="9">
        <v>43880</v>
      </c>
      <c r="Y89" s="9">
        <v>44246</v>
      </c>
      <c r="Z89" s="4" t="s">
        <v>191</v>
      </c>
      <c r="AA89" s="11" t="s">
        <v>274</v>
      </c>
      <c r="AB89" s="7" t="s">
        <v>176</v>
      </c>
      <c r="AC89" s="5">
        <v>43941</v>
      </c>
      <c r="AD89" s="5">
        <v>43921</v>
      </c>
      <c r="AE89" s="10" t="s">
        <v>285</v>
      </c>
    </row>
    <row r="90" spans="1:31" s="2" customFormat="1" ht="76.5" x14ac:dyDescent="0.25">
      <c r="A90" s="4">
        <v>2020</v>
      </c>
      <c r="B90" s="5">
        <v>43831</v>
      </c>
      <c r="C90" s="5">
        <v>43921</v>
      </c>
      <c r="D90" s="6" t="s">
        <v>177</v>
      </c>
      <c r="E90" s="7" t="s">
        <v>173</v>
      </c>
      <c r="F90" s="6" t="s">
        <v>191</v>
      </c>
      <c r="G90" s="6" t="s">
        <v>191</v>
      </c>
      <c r="H90" s="6" t="s">
        <v>191</v>
      </c>
      <c r="I90" s="6"/>
      <c r="J90" s="8" t="s">
        <v>85</v>
      </c>
      <c r="K90" s="6" t="s">
        <v>191</v>
      </c>
      <c r="L90" s="8" t="s">
        <v>191</v>
      </c>
      <c r="M90" s="8"/>
      <c r="N90" s="8" t="s">
        <v>117</v>
      </c>
      <c r="O90" s="8" t="s">
        <v>192</v>
      </c>
      <c r="P90" s="7">
        <v>0</v>
      </c>
      <c r="Q90" s="7" t="s">
        <v>175</v>
      </c>
      <c r="R90" s="7">
        <v>4</v>
      </c>
      <c r="S90" s="7" t="s">
        <v>174</v>
      </c>
      <c r="T90" s="8">
        <v>27</v>
      </c>
      <c r="U90" s="8" t="s">
        <v>157</v>
      </c>
      <c r="V90" s="7">
        <v>0</v>
      </c>
      <c r="W90" s="11" t="s">
        <v>275</v>
      </c>
      <c r="X90" s="9">
        <v>43880</v>
      </c>
      <c r="Y90" s="9">
        <v>44246</v>
      </c>
      <c r="Z90" s="4" t="s">
        <v>191</v>
      </c>
      <c r="AA90" s="11" t="s">
        <v>275</v>
      </c>
      <c r="AB90" s="7" t="s">
        <v>176</v>
      </c>
      <c r="AC90" s="5">
        <v>43941</v>
      </c>
      <c r="AD90" s="5">
        <v>43921</v>
      </c>
      <c r="AE90" s="10" t="s">
        <v>282</v>
      </c>
    </row>
    <row r="91" spans="1:31" s="2" customFormat="1" ht="76.5" x14ac:dyDescent="0.25">
      <c r="A91" s="4">
        <v>2020</v>
      </c>
      <c r="B91" s="5">
        <v>43831</v>
      </c>
      <c r="C91" s="5">
        <v>43921</v>
      </c>
      <c r="D91" s="6" t="s">
        <v>177</v>
      </c>
      <c r="E91" s="7" t="s">
        <v>173</v>
      </c>
      <c r="F91" s="6" t="s">
        <v>191</v>
      </c>
      <c r="G91" s="6" t="s">
        <v>191</v>
      </c>
      <c r="H91" s="6" t="s">
        <v>191</v>
      </c>
      <c r="I91" s="6"/>
      <c r="J91" s="8" t="s">
        <v>95</v>
      </c>
      <c r="K91" s="6" t="s">
        <v>191</v>
      </c>
      <c r="L91" s="8" t="s">
        <v>191</v>
      </c>
      <c r="M91" s="8"/>
      <c r="N91" s="8" t="s">
        <v>126</v>
      </c>
      <c r="O91" s="8" t="s">
        <v>192</v>
      </c>
      <c r="P91" s="7">
        <v>0</v>
      </c>
      <c r="Q91" s="7" t="s">
        <v>175</v>
      </c>
      <c r="R91" s="7">
        <v>4</v>
      </c>
      <c r="S91" s="7" t="s">
        <v>174</v>
      </c>
      <c r="T91" s="8">
        <v>27</v>
      </c>
      <c r="U91" s="8" t="s">
        <v>157</v>
      </c>
      <c r="V91" s="7">
        <v>0</v>
      </c>
      <c r="W91" s="11" t="s">
        <v>276</v>
      </c>
      <c r="X91" s="9">
        <v>43881</v>
      </c>
      <c r="Y91" s="9">
        <v>44247</v>
      </c>
      <c r="Z91" s="4" t="s">
        <v>191</v>
      </c>
      <c r="AA91" s="11" t="s">
        <v>276</v>
      </c>
      <c r="AB91" s="7" t="s">
        <v>176</v>
      </c>
      <c r="AC91" s="5">
        <v>43941</v>
      </c>
      <c r="AD91" s="5">
        <v>43921</v>
      </c>
      <c r="AE91" s="10" t="s">
        <v>282</v>
      </c>
    </row>
    <row r="92" spans="1:31" s="2" customFormat="1" ht="76.5" x14ac:dyDescent="0.25">
      <c r="A92" s="4">
        <v>2020</v>
      </c>
      <c r="B92" s="5">
        <v>43831</v>
      </c>
      <c r="C92" s="5">
        <v>43921</v>
      </c>
      <c r="D92" s="6" t="s">
        <v>178</v>
      </c>
      <c r="E92" s="7" t="s">
        <v>173</v>
      </c>
      <c r="F92" s="6" t="s">
        <v>191</v>
      </c>
      <c r="G92" s="6" t="s">
        <v>191</v>
      </c>
      <c r="H92" s="6" t="s">
        <v>191</v>
      </c>
      <c r="I92" s="6"/>
      <c r="J92" s="8" t="s">
        <v>90</v>
      </c>
      <c r="K92" s="6" t="s">
        <v>191</v>
      </c>
      <c r="L92" s="8" t="s">
        <v>191</v>
      </c>
      <c r="M92" s="8"/>
      <c r="N92" s="8" t="s">
        <v>117</v>
      </c>
      <c r="O92" s="8" t="s">
        <v>192</v>
      </c>
      <c r="P92" s="7">
        <v>0</v>
      </c>
      <c r="Q92" s="7" t="s">
        <v>175</v>
      </c>
      <c r="R92" s="7">
        <v>4</v>
      </c>
      <c r="S92" s="7" t="s">
        <v>174</v>
      </c>
      <c r="T92" s="8">
        <v>27</v>
      </c>
      <c r="U92" s="8" t="s">
        <v>157</v>
      </c>
      <c r="V92" s="7">
        <v>0</v>
      </c>
      <c r="W92" s="11" t="s">
        <v>277</v>
      </c>
      <c r="X92" s="9">
        <v>43882</v>
      </c>
      <c r="Y92" s="9">
        <v>44248</v>
      </c>
      <c r="Z92" s="4" t="s">
        <v>191</v>
      </c>
      <c r="AA92" s="11" t="s">
        <v>277</v>
      </c>
      <c r="AB92" s="7" t="s">
        <v>176</v>
      </c>
      <c r="AC92" s="5">
        <v>43941</v>
      </c>
      <c r="AD92" s="5">
        <v>43921</v>
      </c>
      <c r="AE92" s="10" t="s">
        <v>282</v>
      </c>
    </row>
    <row r="93" spans="1:31" s="2" customFormat="1" ht="76.5" x14ac:dyDescent="0.25">
      <c r="A93" s="4">
        <v>2020</v>
      </c>
      <c r="B93" s="5">
        <v>43831</v>
      </c>
      <c r="C93" s="5">
        <v>43921</v>
      </c>
      <c r="D93" s="6" t="s">
        <v>177</v>
      </c>
      <c r="E93" s="7" t="s">
        <v>173</v>
      </c>
      <c r="F93" s="6" t="s">
        <v>191</v>
      </c>
      <c r="G93" s="6" t="s">
        <v>191</v>
      </c>
      <c r="H93" s="6" t="s">
        <v>191</v>
      </c>
      <c r="I93" s="6"/>
      <c r="J93" s="8" t="s">
        <v>96</v>
      </c>
      <c r="K93" s="6" t="s">
        <v>191</v>
      </c>
      <c r="L93" s="8" t="s">
        <v>191</v>
      </c>
      <c r="M93" s="8"/>
      <c r="N93" s="8" t="s">
        <v>108</v>
      </c>
      <c r="O93" s="8" t="s">
        <v>192</v>
      </c>
      <c r="P93" s="7">
        <v>0</v>
      </c>
      <c r="Q93" s="7" t="s">
        <v>175</v>
      </c>
      <c r="R93" s="7">
        <v>4</v>
      </c>
      <c r="S93" s="7" t="s">
        <v>174</v>
      </c>
      <c r="T93" s="8">
        <v>27</v>
      </c>
      <c r="U93" s="8" t="s">
        <v>157</v>
      </c>
      <c r="V93" s="7">
        <v>0</v>
      </c>
      <c r="W93" s="11" t="s">
        <v>278</v>
      </c>
      <c r="X93" s="9">
        <v>43882</v>
      </c>
      <c r="Y93" s="9">
        <v>44248</v>
      </c>
      <c r="Z93" s="4" t="s">
        <v>191</v>
      </c>
      <c r="AA93" s="11" t="s">
        <v>278</v>
      </c>
      <c r="AB93" s="7" t="s">
        <v>176</v>
      </c>
      <c r="AC93" s="5">
        <v>43941</v>
      </c>
      <c r="AD93" s="5">
        <v>43921</v>
      </c>
      <c r="AE93" s="10" t="s">
        <v>282</v>
      </c>
    </row>
    <row r="94" spans="1:31" s="2" customFormat="1" ht="76.5" x14ac:dyDescent="0.25">
      <c r="A94" s="4">
        <v>2020</v>
      </c>
      <c r="B94" s="5">
        <v>43831</v>
      </c>
      <c r="C94" s="5">
        <v>43921</v>
      </c>
      <c r="D94" s="6" t="s">
        <v>177</v>
      </c>
      <c r="E94" s="7" t="s">
        <v>173</v>
      </c>
      <c r="F94" s="6" t="s">
        <v>191</v>
      </c>
      <c r="G94" s="6" t="s">
        <v>191</v>
      </c>
      <c r="H94" s="6" t="s">
        <v>191</v>
      </c>
      <c r="I94" s="6"/>
      <c r="J94" s="8" t="s">
        <v>95</v>
      </c>
      <c r="K94" s="6" t="s">
        <v>191</v>
      </c>
      <c r="L94" s="8" t="s">
        <v>191</v>
      </c>
      <c r="M94" s="8"/>
      <c r="N94" s="8" t="s">
        <v>126</v>
      </c>
      <c r="O94" s="8" t="s">
        <v>192</v>
      </c>
      <c r="P94" s="7">
        <v>0</v>
      </c>
      <c r="Q94" s="7" t="s">
        <v>175</v>
      </c>
      <c r="R94" s="7">
        <v>4</v>
      </c>
      <c r="S94" s="7" t="s">
        <v>174</v>
      </c>
      <c r="T94" s="8">
        <v>27</v>
      </c>
      <c r="U94" s="8" t="s">
        <v>157</v>
      </c>
      <c r="V94" s="7">
        <v>0</v>
      </c>
      <c r="W94" s="11" t="s">
        <v>279</v>
      </c>
      <c r="X94" s="9">
        <v>43882</v>
      </c>
      <c r="Y94" s="9">
        <v>44248</v>
      </c>
      <c r="Z94" s="4" t="s">
        <v>191</v>
      </c>
      <c r="AA94" s="11" t="s">
        <v>279</v>
      </c>
      <c r="AB94" s="7" t="s">
        <v>176</v>
      </c>
      <c r="AC94" s="5">
        <v>43941</v>
      </c>
      <c r="AD94" s="5">
        <v>43921</v>
      </c>
      <c r="AE94" s="10" t="s">
        <v>282</v>
      </c>
    </row>
    <row r="95" spans="1:31" s="2" customFormat="1" ht="76.5" x14ac:dyDescent="0.25">
      <c r="A95" s="4">
        <v>2020</v>
      </c>
      <c r="B95" s="5">
        <v>43831</v>
      </c>
      <c r="C95" s="5">
        <v>43921</v>
      </c>
      <c r="D95" s="6" t="s">
        <v>177</v>
      </c>
      <c r="E95" s="7" t="s">
        <v>173</v>
      </c>
      <c r="F95" s="6" t="s">
        <v>191</v>
      </c>
      <c r="G95" s="6" t="s">
        <v>191</v>
      </c>
      <c r="H95" s="6" t="s">
        <v>191</v>
      </c>
      <c r="I95" s="6"/>
      <c r="J95" s="8" t="s">
        <v>83</v>
      </c>
      <c r="K95" s="6" t="s">
        <v>191</v>
      </c>
      <c r="L95" s="8" t="s">
        <v>191</v>
      </c>
      <c r="M95" s="8"/>
      <c r="N95" s="8" t="s">
        <v>108</v>
      </c>
      <c r="O95" s="8" t="s">
        <v>192</v>
      </c>
      <c r="P95" s="7">
        <v>0</v>
      </c>
      <c r="Q95" s="7" t="s">
        <v>175</v>
      </c>
      <c r="R95" s="7">
        <v>4</v>
      </c>
      <c r="S95" s="7" t="s">
        <v>174</v>
      </c>
      <c r="T95" s="8">
        <v>27</v>
      </c>
      <c r="U95" s="8" t="s">
        <v>157</v>
      </c>
      <c r="V95" s="7">
        <v>0</v>
      </c>
      <c r="W95" s="11" t="s">
        <v>280</v>
      </c>
      <c r="X95" s="9">
        <v>43882</v>
      </c>
      <c r="Y95" s="9">
        <v>44248</v>
      </c>
      <c r="Z95" s="4" t="s">
        <v>191</v>
      </c>
      <c r="AA95" s="11" t="s">
        <v>280</v>
      </c>
      <c r="AB95" s="7" t="s">
        <v>176</v>
      </c>
      <c r="AC95" s="5">
        <v>43941</v>
      </c>
      <c r="AD95" s="5">
        <v>43921</v>
      </c>
      <c r="AE95" s="10" t="s">
        <v>282</v>
      </c>
    </row>
  </sheetData>
  <mergeCells count="7">
    <mergeCell ref="A6:AE6"/>
    <mergeCell ref="A2:C2"/>
    <mergeCell ref="D2:F2"/>
    <mergeCell ref="G2:I2"/>
    <mergeCell ref="A3:C3"/>
    <mergeCell ref="D3:F3"/>
    <mergeCell ref="G3:I3"/>
  </mergeCells>
  <dataValidations count="3">
    <dataValidation type="list" allowBlank="1" showErrorMessage="1" sqref="U8:U95" xr:uid="{00000000-0002-0000-0000-000001000000}">
      <formula1>Hidden_319</formula1>
    </dataValidation>
    <dataValidation type="list" allowBlank="1" showErrorMessage="1" sqref="J8:J95" xr:uid="{00000000-0002-0000-0000-000002000000}">
      <formula1>Hidden_19</formula1>
    </dataValidation>
    <dataValidation type="list" allowBlank="1" showErrorMessage="1" sqref="N8:N95" xr:uid="{00000000-0002-0000-0000-000003000000}">
      <formula1>Hidden_213</formula1>
    </dataValidation>
  </dataValidations>
  <hyperlinks>
    <hyperlink ref="AA69" r:id="rId1" display="https://transparencia.villahermosa.gob.mx/doctos/files/2020/Informaci%C3%B3n de Interes/Direcci%C3%B3n de Obras, Ordenamiento Territorial y Servicios Municipales/1er_Trimestre/TESTADO-febrero-2020/FEBRERO 2020 regulacion/LICENCIA DE CONSTRUCCI%C3%93N/31255-25331_LIC_CONST_1ER_TRIM_2020.pdf" xr:uid="{3BE8CD42-3C74-46AE-BC49-39D573BE4745}"/>
    <hyperlink ref="AA71" r:id="rId2" display="https://transparencia.villahermosa.gob.mx/doctos/files/2020/Informaci%C3%B3n de Interes/Direcci%C3%B3n de Obras, Ordenamiento Territorial y Servicios Municipales/1er_Trimestre/TESTADO-febrero-2020/FEBRERO 2020 regulacion/LICENCIA DE CONSTRUCCI%C3%93N/31257-25939_LIC_CONST_1ER_TRIM_2020.pdf" xr:uid="{88469E4E-0A61-496D-9357-7A66CA09D361}"/>
    <hyperlink ref="AA72" r:id="rId3" display="https://transparencia.villahermosa.gob.mx/doctos/files/2020/Informaci%C3%B3n de Interes/Direcci%C3%B3n de Obras, Ordenamiento Territorial y Servicios Municipales/1er_Trimestre/TESTADO-febrero-2020/FEBRERO 2020 regulacion/LICENCIA DE CONSTRUCCI%C3%93N/31258-25948_LIC_CONST_1ER_TRIM_2020.pdf" xr:uid="{764F9050-CF58-4288-BC71-7A9CCD00BEF8}"/>
    <hyperlink ref="AA73" r:id="rId4" display="https://transparencia.villahermosa.gob.mx/doctos/files/2020/Informaci%C3%B3n de Interes/Direcci%C3%B3n de Obras, Ordenamiento Territorial y Servicios Municipales/1er_Trimestre/TESTADO-febrero-2020/FEBRERO 2020 regulacion/LICENCIA DE CONSTRUCCI%C3%93N/31259-25729_LIC_CONST_1ER_TRIM_2020.pdf" xr:uid="{A6987FD1-B957-4DE4-92F0-3BB43B68963C}"/>
    <hyperlink ref="AA74" r:id="rId5" display="https://transparencia.villahermosa.gob.mx/doctos/files/2020/Informaci%C3%B3n de Interes/Direcci%C3%B3n de Obras, Ordenamiento Territorial y Servicios Municipales/1er_Trimestre/TESTADO-febrero-2020/FEBRERO 2020 regulacion/LICENCIA DE CONSTRUCCI%C3%93N/31261-25263_LIC_CONST_1ER_TRIM_2020.pdf" xr:uid="{562A1952-AB4B-45D2-A630-2F6150B780EA}"/>
    <hyperlink ref="AA75" r:id="rId6" display="https://transparencia.villahermosa.gob.mx/doctos/files/2020/Informaci%C3%B3n de Interes/Direcci%C3%B3n de Obras, Ordenamiento Territorial y Servicios Municipales/1er_Trimestre/TESTADO-febrero-2020/FEBRERO 2020 regulacion/LICENCIA DE CONSTRUCCI%C3%93N/31262-25458_LIC_CONST_1ER_TRIM_2020.pdf" xr:uid="{B245BF45-CBC1-44D1-A493-A9E6B62220F2}"/>
    <hyperlink ref="AA76" r:id="rId7" display="https://transparencia.villahermosa.gob.mx/doctos/files/2020/Informaci%C3%B3n de Interes/Direcci%C3%B3n de Obras, Ordenamiento Territorial y Servicios Municipales/1er_Trimestre/TESTADO-febrero-2020/FEBRERO 2020 regulacion/LICENCIA DE CONSTRUCCI%C3%93N/31263-25840_LIC_CONST_1ER_TRIM_2020.pdf" xr:uid="{6416C8C9-F93F-4E3B-B058-C7FFE8B59F76}"/>
    <hyperlink ref="AA77" r:id="rId8" display="https://transparencia.villahermosa.gob.mx/doctos/files/2020/Informaci%C3%B3n de Interes/Direcci%C3%B3n de Obras, Ordenamiento Territorial y Servicios Municipales/1er_Trimestre/TESTADO-febrero-2020/FEBRERO 2020 regulacion/LICENCIA DE CONSTRUCCI%C3%93N/31264-25984_LIC_CONST_1ER_TRIM_2020.pdf" xr:uid="{2FC343C4-3B3C-4E67-8429-55689906472A}"/>
    <hyperlink ref="AA78" r:id="rId9" display="https://transparencia.villahermosa.gob.mx/doctos/files/2020/Informaci%C3%B3n de Interes/Direcci%C3%B3n de Obras, Ordenamiento Territorial y Servicios Municipales/1er_Trimestre/TESTADO-febrero-2020/FEBRERO 2020 regulacion/LICENCIA DE CONSTRUCCI%C3%93N/31265-22971_LIC_CONST_1ER_TRIM_2020.pdf" xr:uid="{89CB070B-9AD1-4A22-A51A-00748F01A591}"/>
    <hyperlink ref="AA79" r:id="rId10" display="https://transparencia.villahermosa.gob.mx/doctos/files/2020/Informaci%C3%B3n de Interes/Direcci%C3%B3n de Obras, Ordenamiento Territorial y Servicios Municipales/1er_Trimestre/TESTADO-febrero-2020/FEBRERO 2020 regulacion/LICENCIA DE CONSTRUCCI%C3%93N/31267-26134_LIC_CONST_1ER_TRIM_2020.pdf" xr:uid="{E9221D8B-F386-4B59-BAC3-D03FE841FFB8}"/>
    <hyperlink ref="AA80" r:id="rId11" display="https://transparencia.villahermosa.gob.mx/doctos/files/2020/Informaci%C3%B3n de Interes/Direcci%C3%B3n de Obras, Ordenamiento Territorial y Servicios Municipales/1er_Trimestre/TESTADO-febrero-2020/FEBRERO 2020 regulacion/LICENCIA DE CONSTRUCCI%C3%93N/31268-26354_LIC_CONST_1ER_TRIM_2020.pdf" xr:uid="{3D595F5F-5E6A-409E-9020-C74D7516EE7F}"/>
    <hyperlink ref="AA81" r:id="rId12" display="https://transparencia.villahermosa.gob.mx/doctos/files/2020/Informaci%C3%B3n de Interes/Direcci%C3%B3n de Obras, Ordenamiento Territorial y Servicios Municipales/1er_Trimestre/TESTADO-febrero-2020/FEBRERO 2020 regulacion/LICENCIA DE CONSTRUCCI%C3%93N/31269-26192_LIC_CONST_1ER_TRIM_2020.pdf" xr:uid="{B056943E-E405-4403-A033-05EA867ADABB}"/>
    <hyperlink ref="AA82" r:id="rId13" display="https://transparencia.villahermosa.gob.mx/doctos/files/2020/Informaci%C3%B3n de Interes/Direcci%C3%B3n de Obras, Ordenamiento Territorial y Servicios Municipales/1er_Trimestre/TESTADO-febrero-2020/FEBRERO 2020 regulacion/LICENCIA DE CONSTRUCCI%C3%93N/31270-26195_LIC_CONST_1ER_TRIM_2020.pdf" xr:uid="{5701094C-2F13-4861-97E8-1BFFE8DB0E80}"/>
    <hyperlink ref="AA83" r:id="rId14" display="https://transparencia.villahermosa.gob.mx/doctos/files/2020/Informaci%C3%B3n de Interes/Direcci%C3%B3n de Obras, Ordenamiento Territorial y Servicios Municipales/1er_Trimestre/TESTADO-febrero-2020/FEBRERO 2020 regulacion/LICENCIA DE CONSTRUCCI%C3%93N/31271-26193_LIC_CONST_1ER_TRIM_2020.pdf" xr:uid="{18F25CBF-5A4E-46C1-92CC-10B8763C58EB}"/>
    <hyperlink ref="AA84" r:id="rId15" display="https://transparencia.villahermosa.gob.mx/doctos/files/2020/Informaci%C3%B3n de Interes/Direcci%C3%B3n de Obras, Ordenamiento Territorial y Servicios Municipales/1er_Trimestre/TESTADO-febrero-2020/FEBRERO 2020 regulacion/LICENCIA DE CONSTRUCCI%C3%93N/31272-26194_LIC_CONST_1ER_TRIM_2020.pdf" xr:uid="{ECDA2518-BFE8-49D8-B89E-51E79148A431}"/>
    <hyperlink ref="AA85" r:id="rId16" display="https://transparencia.villahermosa.gob.mx/doctos/files/2020/Informaci%C3%B3n de Interes/Direcci%C3%B3n de Obras, Ordenamiento Territorial y Servicios Municipales/1er_Trimestre/TESTADO-febrero-2020/FEBRERO 2020 regulacion/LICENCIA DE CONSTRUCCI%C3%93N/31273-26086_LIC_CONST_1ER_TRIM_2020.pdf" xr:uid="{D5CA1AEB-24C8-438E-BC50-D4AF9A4CC9D6}"/>
    <hyperlink ref="AA86" r:id="rId17" display="https://transparencia.villahermosa.gob.mx/doctos/files/2020/Informaci%C3%B3n de Interes/Direcci%C3%B3n de Obras, Ordenamiento Territorial y Servicios Municipales/1er_Trimestre/TESTADO-febrero-2020/FEBRERO 2020 regulacion/LICENCIA DE CONSTRUCCI%C3%93N/31274-26425_LIC_CONST_1ER_TRIM_2020.pdf" xr:uid="{06FC3ACA-5266-4604-B9B4-0F7286F674BE}"/>
    <hyperlink ref="AA87" r:id="rId18" display="https://transparencia.villahermosa.gob.mx/doctos/files/2020/Informaci%C3%B3n de Interes/Direcci%C3%B3n de Obras, Ordenamiento Territorial y Servicios Municipales/1er_Trimestre/TESTADO-febrero-2020/FEBRERO 2020 regulacion/LICENCIA DE CONSTRUCCI%C3%93N/31275-26520_LIC_CONST_1ER_TRIM_2020.pdf" xr:uid="{40952ABD-4946-4C7D-9436-6A5A40325628}"/>
    <hyperlink ref="AA88" r:id="rId19" display="https://transparencia.villahermosa.gob.mx/doctos/files/2020/Informaci%C3%B3n de Interes/Direcci%C3%B3n de Obras, Ordenamiento Territorial y Servicios Municipales/1er_Trimestre/TESTADO-febrero-2020/FEBRERO 2020 regulacion/LICENCIA DE CONSTRUCCI%C3%93N/31276-26521_LIC_CONST_1ER_TRIM_2020.pdf" xr:uid="{728FDD6B-A38F-41E6-BDFC-7E9045BF4BC3}"/>
    <hyperlink ref="AA89" r:id="rId20" display="https://transparencia.villahermosa.gob.mx/doctos/files/2020/Informaci%C3%B3n de Interes/Direcci%C3%B3n de Obras, Ordenamiento Territorial y Servicios Municipales/1er_Trimestre/TESTADO-febrero-2020/FEBRERO 2020 regulacion/LICENCIA DE CONSTRUCCI%C3%93N/31277-26053_LIC_CONST_1ER_TRIM_2020.pdf" xr:uid="{484881C3-B600-4AC3-B1CB-DDE86EA23C67}"/>
    <hyperlink ref="AA90" r:id="rId21" display="https://transparencia.villahermosa.gob.mx/doctos/files/2020/Informaci%C3%B3n de Interes/Direcci%C3%B3n de Obras, Ordenamiento Territorial y Servicios Municipales/1er_Trimestre/TESTADO-febrero-2020/FEBRERO 2020 regulacion/LICENCIA DE CONSTRUCCI%C3%93N/31278-19085_LIC_CONST_1ER_TRIM_2020.pdf" xr:uid="{4A2058DD-6D6C-4563-8B46-F89BB6FD7863}"/>
    <hyperlink ref="AA91" r:id="rId22" display="https://transparencia.villahermosa.gob.mx/doctos/files/2020/Informaci%C3%B3n de Interes/Direcci%C3%B3n de Obras, Ordenamiento Territorial y Servicios Municipales/1er_Trimestre/TESTADO-febrero-2020/FEBRERO 2020 regulacion/LICENCIA DE CONSTRUCCI%C3%93N/31279-26137_LIC_CONST_1ER_TRIM_2020.pdf" xr:uid="{CCB0F6F1-1913-4C02-924D-1EDB9E4E8A5E}"/>
    <hyperlink ref="AA92" r:id="rId23" display="https://transparencia.villahermosa.gob.mx/doctos/files/2020/Informaci%C3%B3n de Interes/Direcci%C3%B3n de Obras, Ordenamiento Territorial y Servicios Municipales/1er_Trimestre/TESTADO-febrero-2020/FEBRERO 2020 regulacion/LICENCIA DE CONSTRUCCI%C3%93N/31280-26519_LIC_CONST_1ER_TRIM_2020.pdf" xr:uid="{AB6C814A-CC5F-4917-B239-3D4FD664F654}"/>
    <hyperlink ref="AA93" r:id="rId24" display="https://transparencia.villahermosa.gob.mx/doctos/files/2020/Informaci%C3%B3n de Interes/Direcci%C3%B3n de Obras, Ordenamiento Territorial y Servicios Municipales/1er_Trimestre/TESTADO-febrero-2020/FEBRERO 2020 regulacion/LICENCIA DE CONSTRUCCI%C3%93N/31281-25912_LIC_CONST_1ER_TRIM_2020.pdf" xr:uid="{CE076D99-4B35-48D9-B0FD-CB6DC45BBAE1}"/>
    <hyperlink ref="AA94" r:id="rId25" display="https://transparencia.villahermosa.gob.mx/doctos/files/2020/Informaci%C3%B3n de Interes/Direcci%C3%B3n de Obras, Ordenamiento Territorial y Servicios Municipales/1er_Trimestre/TESTADO-febrero-2020/FEBRERO 2020 regulacion/LICENCIA DE CONSTRUCCI%C3%93N/31282-26219_LIC_CONST_1ER_TRIM_2020.pdf" xr:uid="{140B8B4D-3DBE-4C93-A61F-329AE4347E26}"/>
    <hyperlink ref="AA95" r:id="rId26" display="https://transparencia.villahermosa.gob.mx/doctos/files/2020/Informaci%C3%B3n de Interes/Direcci%C3%B3n de Obras, Ordenamiento Territorial y Servicios Municipales/1er_Trimestre/TESTADO-febrero-2020/FEBRERO 2020 regulacion/LICENCIA DE CONSTRUCCI%C3%93N/31283-26415_LIC_CONST_1ER_TRIM_2020.pdf" xr:uid="{452789C3-7486-4C1B-A1AF-C7B7C95012DC}"/>
    <hyperlink ref="AA70" r:id="rId27" display="https://transparencia.villahermosa.gob.mx/doctos/files/2020/Informaci%C3%B3n de Interes/Direcci%C3%B3n de Obras, Ordenamiento Territorial y Servicios Municipales/1er_Trimestre/testado-ENERO-2020/LICENCIADECONSTRUCCION/31256-25923_LIC_COSNTRUCCION_1ER_TRIM_2020.pdf" xr:uid="{724B3F4E-233F-4434-954E-D4D42DC484F7}"/>
    <hyperlink ref="AA68" r:id="rId28" display="https://transparencia.villahermosa.gob.mx/doctos/files/2020/Informaci%C3%B3n de Interes/Direcci%C3%B3n de Obras, Ordenamiento Territorial y Servicios Municipales/1er_Trimestre/testado-ENERO-2020/LICENCIADECONSTRUCCION/31254-25426_LIC_COSNTRUCCION_1ER_TRIM_2020.pdf" xr:uid="{942590B8-DB6E-4621-854D-FBFBFC30AB49}"/>
    <hyperlink ref="AA67" r:id="rId29" display="https://transparencia.villahermosa.gob.mx/doctos/files/2020/Informaci%C3%B3n de Interes/Direcci%C3%B3n de Obras, Ordenamiento Territorial y Servicios Municipales/1er_Trimestre/testado-ENERO-2020/LICENCIADECONSTRUCCION/31253-25419_LIC_COSNTRUCCION_1ER_TRIM_2020.pdf" xr:uid="{5EF871DA-8C95-4975-B9B4-4D97BB228208}"/>
    <hyperlink ref="AA66" r:id="rId30" display="https://transparencia.villahermosa.gob.mx/doctos/files/2020/Informaci%C3%B3n de Interes/Direcci%C3%B3n de Obras, Ordenamiento Territorial y Servicios Municipales/1er_Trimestre/testado-ENERO-2020/LICENCIADECONSTRUCCION/31252-25418_LIC_COSNTRUCCION_1ER_TRIM_2020.pdf" xr:uid="{883A08AC-D183-472F-9894-FEB6AEB327E5}"/>
    <hyperlink ref="AA65" r:id="rId31" display="https://transparencia.villahermosa.gob.mx/doctos/files/2020/Informaci%C3%B3n de Interes/Direcci%C3%B3n de Obras, Ordenamiento Territorial y Servicios Municipales/1er_Trimestre/testado-ENERO-2020/LICENCIADECONSTRUCCION/31251-25417_LIC_COSNTRUCCION_1ER_TRIM_2020.pdf" xr:uid="{2AB55411-F28D-41AF-ACC0-75B5C782590E}"/>
    <hyperlink ref="AA64" r:id="rId32" display="https://transparencia.villahermosa.gob.mx/doctos/files/2020/Informaci%C3%B3n de Interes/Direcci%C3%B3n de Obras, Ordenamiento Territorial y Servicios Municipales/1er_Trimestre/testado-ENERO-2020/LICENCIADECONSTRUCCION/31250-25416_LIC_COSNTRUCCION_1ER_TRIM_2020.pdf" xr:uid="{0DCC1C48-6D16-46A4-A380-932A1AA42B09}"/>
    <hyperlink ref="AA63" r:id="rId33" display="https://transparencia.villahermosa.gob.mx/doctos/files/2020/Informaci%C3%B3n de Interes/Direcci%C3%B3n de Obras, Ordenamiento Territorial y Servicios Municipales/1er_Trimestre/testado-ENERO-2020/LICENCIADECONSTRUCCION/31249-25415_LIC_COSNTRUCCION_1ER_TRIM_2020.pdf" xr:uid="{D4C6246B-4096-49A2-8B48-833BC88E4B7B}"/>
    <hyperlink ref="AA62" r:id="rId34" display="https://transparencia.villahermosa.gob.mx/doctos/files/2020/Informaci%C3%B3n de Interes/Direcci%C3%B3n de Obras, Ordenamiento Territorial y Servicios Municipales/1er_Trimestre/testado-ENERO-2020/LICENCIADECONSTRUCCION/31248-25414_LIC_COSNTRUCCION_1ER_TRIM_2020.pdf" xr:uid="{89D64031-73CD-4255-8532-81ACA952C674}"/>
    <hyperlink ref="AA61" r:id="rId35" display="https://transparencia.villahermosa.gob.mx/doctos/files/2020/Informaci%C3%B3n de Interes/Direcci%C3%B3n de Obras, Ordenamiento Territorial y Servicios Municipales/1er_Trimestre/testado-ENERO-2020/LICENCIADECONSTRUCCION/31247-25413_LIC_COSNTRUCCION_1ER_TRIM_2020.pdf" xr:uid="{8E4BBFB5-52A8-483C-AC50-C21090360CD7}"/>
    <hyperlink ref="AA60" r:id="rId36" display="https://transparencia.villahermosa.gob.mx/doctos/files/2020/Informaci%C3%B3n de Interes/Direcci%C3%B3n de Obras, Ordenamiento Territorial y Servicios Municipales/1er_Trimestre/testado-ENERO-2020/LICENCIADECONSTRUCCION/31246-25412_LIC_COSNTRUCCION_1ER_TRIM_2020.pdf" xr:uid="{6BD0AC91-F703-4109-8567-A7DF4C4CB50D}"/>
    <hyperlink ref="AA59" r:id="rId37" display="https://transparencia.villahermosa.gob.mx/doctos/files/2020/Informaci%C3%B3n de Interes/Direcci%C3%B3n de Obras, Ordenamiento Territorial y Servicios Municipales/1er_Trimestre/testado-ENERO-2020/LICENCIADECONSTRUCCION/31245-25411_LIC_COSNTRUCCION_1ER_TRIM_2020.pdf" xr:uid="{569D708F-B61E-4F12-89D3-FD55C4AEE5B5}"/>
    <hyperlink ref="AA58" r:id="rId38" display="https://transparencia.villahermosa.gob.mx/doctos/files/2020/Informaci%C3%B3n de Interes/Direcci%C3%B3n de Obras, Ordenamiento Territorial y Servicios Municipales/1er_Trimestre/testado-ENERO-2020/LICENCIADECONSTRUCCION/31244-25410_LIC_COSNTRUCCION_1ER_TRIM_2020.pdf" xr:uid="{628924B1-BF58-4DDE-AA05-D39A5DA6B9ED}"/>
    <hyperlink ref="AA57" r:id="rId39" display="https://transparencia.villahermosa.gob.mx/doctos/files/2020/Informaci%C3%B3n de Interes/Direcci%C3%B3n de Obras, Ordenamiento Territorial y Servicios Municipales/1er_Trimestre/testado-ENERO-2020/LICENCIADECONSTRUCCION/31243-25409_LIC_COSNTRUCCION_1ER_TRIM_2020.pdf" xr:uid="{6412EE16-8DD8-45FE-8C5A-703654EE1EC1}"/>
    <hyperlink ref="AA56" r:id="rId40" display="https://transparencia.villahermosa.gob.mx/doctos/files/2020/Informaci%C3%B3n de Interes/Direcci%C3%B3n de Obras, Ordenamiento Territorial y Servicios Municipales/1er_Trimestre/testado-ENERO-2020/LICENCIADECONSTRUCCION/31242-25408_LIC_COSNTRUCCION_1ER_TRIM_2020.pdf" xr:uid="{1CCEE79D-D0DB-4581-986D-73304B3FCC06}"/>
    <hyperlink ref="AA55" r:id="rId41" display="https://transparencia.villahermosa.gob.mx/doctos/files/2020/Informaci%C3%B3n de Interes/Direcci%C3%B3n de Obras, Ordenamiento Territorial y Servicios Municipales/1er_Trimestre/testado-ENERO-2020/LICENCIADECONSTRUCCION/31241-25407_LIC_COSNTRUCCION_1ER_TRIM_2020.pdf" xr:uid="{BA9A69A5-1861-4CCA-BAD6-9CFF09F377D0}"/>
    <hyperlink ref="AA54" r:id="rId42" display="https://transparencia.villahermosa.gob.mx/doctos/files/2020/Informaci%C3%B3n de Interes/Direcci%C3%B3n de Obras, Ordenamiento Territorial y Servicios Municipales/1er_Trimestre/testado-ENERO-2020/LICENCIADECONSTRUCCION/31240-25406_LIC_COSNTRUCCION_1ER_TRIM_2020.pdf" xr:uid="{C9AA716A-17E4-49CE-A620-82402CBC4AF0}"/>
    <hyperlink ref="AA53" r:id="rId43" display="https://transparencia.villahermosa.gob.mx/doctos/files/2020/Informaci%C3%B3n de Interes/Direcci%C3%B3n de Obras, Ordenamiento Territorial y Servicios Municipales/1er_Trimestre/testado-ENERO-2020/LICENCIADECONSTRUCCION/31239-25405_LIC_COSNTRUCCION_1ER_TRIM_2020.pdf" xr:uid="{8BB84DCA-4952-4F46-B026-2496BD0D7326}"/>
    <hyperlink ref="AA52" r:id="rId44" display="https://transparencia.villahermosa.gob.mx/doctos/files/2020/Informaci%C3%B3n de Interes/Direcci%C3%B3n de Obras, Ordenamiento Territorial y Servicios Municipales/1er_Trimestre/testado-ENERO-2020/LICENCIADECONSTRUCCION/31238-25404_LIC_COSNTRUCCION_1ER_TRIM_2020.pdf" xr:uid="{E16D95BE-3FB4-408A-8EFB-8EFDD6E4EF30}"/>
    <hyperlink ref="AA51" r:id="rId45" display="https://transparencia.villahermosa.gob.mx/doctos/files/2020/Informaci%C3%B3n de Interes/Direcci%C3%B3n de Obras, Ordenamiento Territorial y Servicios Municipales/1er_Trimestre/testado-ENERO-2020/LICENCIADECONSTRUCCION/31237-25403_LIC_COSNTRUCCION_1ER_TRIM_2020.pdf" xr:uid="{E676BC42-CFEA-4FCF-AD86-3EFE87A9E55B}"/>
    <hyperlink ref="AA50" r:id="rId46" display="https://transparencia.villahermosa.gob.mx/doctos/files/2020/Informaci%C3%B3n de Interes/Direcci%C3%B3n de Obras, Ordenamiento Territorial y Servicios Municipales/1er_Trimestre/testado-ENERO-2020/LICENCIADECONSTRUCCION/31236-25402_LIC_COSNTRUCCION_1ER_TRIM_2020.pdf" xr:uid="{58355D06-F33E-4AF4-AFB4-29A96D70F8F6}"/>
    <hyperlink ref="AA49" r:id="rId47" display="https://transparencia.villahermosa.gob.mx/doctos/files/2020/Informaci%C3%B3n de Interes/Direcci%C3%B3n de Obras, Ordenamiento Territorial y Servicios Municipales/1er_Trimestre/testado-ENERO-2020/LICENCIADECONSTRUCCION/31235-25401_LIC_COSNTRUCCION_1ER_TRIM_2020.pdf" xr:uid="{BFFBC39B-DD18-4D65-BAA0-37048FB748DB}"/>
    <hyperlink ref="AA48" r:id="rId48" display="https://transparencia.villahermosa.gob.mx/doctos/files/2020/Informaci%C3%B3n de Interes/Direcci%C3%B3n de Obras, Ordenamiento Territorial y Servicios Municipales/1er_Trimestre/testado-ENERO-2020/LICENCIADECONSTRUCCION/31234-25400_LIC_COSNTRUCCION_1ER_TRIM_2020.pdf" xr:uid="{ECA58D2C-7420-4FE1-8453-470F2D481FF1}"/>
    <hyperlink ref="AA47" r:id="rId49" display="https://transparencia.villahermosa.gob.mx/doctos/files/2020/Informaci%C3%B3n de Interes/Direcci%C3%B3n de Obras, Ordenamiento Territorial y Servicios Municipales/1er_Trimestre/testado-ENERO-2020/LICENCIADECONSTRUCCION/31233-25399_LIC_COSNTRUCCION_1ER_TRIM_2020.pdf" xr:uid="{A4226376-E6CA-4A36-B5A8-8F009CDFD0F4}"/>
    <hyperlink ref="AA46" r:id="rId50" display="https://transparencia.villahermosa.gob.mx/doctos/files/2020/Informaci%C3%B3n de Interes/Direcci%C3%B3n de Obras, Ordenamiento Territorial y Servicios Municipales/1er_Trimestre/testado-ENERO-2020/LICENCIADECONSTRUCCION/31232-25398_LIC_COSNTRUCCION_1ER_TRIM_2020.pdf" xr:uid="{6F668AB1-3908-4138-B6B0-CB1938576EA7}"/>
    <hyperlink ref="AA45" r:id="rId51" display="https://transparencia.villahermosa.gob.mx/doctos/files/2020/Informaci%C3%B3n de Interes/Direcci%C3%B3n de Obras, Ordenamiento Territorial y Servicios Municipales/1er_Trimestre/testado-ENERO-2020/LICENCIADECONSTRUCCION/31231-25396_LIC_COSNTRUCCION_1ER_TRIM_2020.pdf" xr:uid="{9452904D-2DB3-4BA3-A4A9-3160189226AD}"/>
    <hyperlink ref="AA44" r:id="rId52" display="https://transparencia.villahermosa.gob.mx/doctos/files/2020/Informaci%C3%B3n de Interes/Direcci%C3%B3n de Obras, Ordenamiento Territorial y Servicios Municipales/1er_Trimestre/testado-ENERO-2020/LICENCIADECONSTRUCCION/31230-25397_LIC_COSNTRUCCION_1ER_TRIM_2020.pdf" xr:uid="{BB999411-9AAB-4223-82C1-12D2262CF2FC}"/>
    <hyperlink ref="AA43" r:id="rId53" display="https://transparencia.villahermosa.gob.mx/doctos/files/2020/Informaci%C3%B3n de Interes/Direcci%C3%B3n de Obras, Ordenamiento Territorial y Servicios Municipales/1er_Trimestre/testado-ENERO-2020/LICENCIADECONSTRUCCION/31229-22509_LIC_COSNTRUCCION_1ER_TRIM_2020.pdf" xr:uid="{251D3294-A27A-46DD-8165-04117772B6BF}"/>
    <hyperlink ref="AA42" r:id="rId54" display="https://transparencia.villahermosa.gob.mx/doctos/files/2020/Informaci%C3%B3n de Interes/Direcci%C3%B3n de Obras, Ordenamiento Territorial y Servicios Municipales/1er_Trimestre/testado-ENERO-2020/LICENCIADECONSTRUCCION/31228-25287_LIC_COSNTRUCCION_1ER_TRIM_2020.pdf" xr:uid="{1C378F38-78A0-493A-A5CE-0688D9E3D696}"/>
    <hyperlink ref="AA41" r:id="rId55" display="https://transparencia.villahermosa.gob.mx/doctos/files/2020/Informaci%C3%B3n de Interes/Direcci%C3%B3n de Obras, Ordenamiento Territorial y Servicios Municipales/1er_Trimestre/testado-ENERO-2020/LICENCIADECONSTRUCCION/31227-25075_LIC_COSNTRUCCION_1ER_TRIM_2020.pdf" xr:uid="{09CA1E5F-ECDE-4ADE-BF4A-3DF9C0D5AAA2}"/>
    <hyperlink ref="AA40" r:id="rId56" display="https://transparencia.villahermosa.gob.mx/doctos/files/2020/Informaci%C3%B3n de Interes/Direcci%C3%B3n de Obras, Ordenamiento Territorial y Servicios Municipales/1er_Trimestre/testado-ENERO-2020/LICENCIADECONSTRUCCION/31226-25319_LIC_COSNTRUCCION_1ER_TRIM_2020.pdf" xr:uid="{0E68DFAB-ACF1-4822-8F01-D431CD26E94F}"/>
    <hyperlink ref="AA39" r:id="rId57" display="https://transparencia.villahermosa.gob.mx/doctos/files/2020/Informaci%C3%B3n de Interes/Direcci%C3%B3n de Obras, Ordenamiento Territorial y Servicios Municipales/1er_Trimestre/testado-ENERO-2020/LICENCIADECONSTRUCCION/31225-25021_LIC_COSNTRUCCION_1ER_TRIM_2020.pdf" xr:uid="{BC3F0919-8EA9-4297-8BB5-070FFA95B718}"/>
    <hyperlink ref="AA38" r:id="rId58" display="https://transparencia.villahermosa.gob.mx/doctos/files/2020/Informaci%C3%B3n de Interes/Direcci%C3%B3n de Obras, Ordenamiento Territorial y Servicios Municipales/1er_Trimestre/testado-ENERO-2020/LICENCIADECONSTRUCCION/31224-25453_LIC_COSNTRUCCION_1ER_TRIM_2020.pdf" xr:uid="{98C98B4C-65FA-40D9-87CB-9A4EE0ECB382}"/>
    <hyperlink ref="AA37" r:id="rId59" display="https://transparencia.villahermosa.gob.mx/doctos/files/2020/Informaci%C3%B3n de Interes/Direcci%C3%B3n de Obras, Ordenamiento Territorial y Servicios Municipales/1er_Trimestre/testado-ENERO-2020/LICENCIADECONSTRUCCION/31223-25447_LIC_COSNTRUCCION_1ER_TRIM_2020.pdf" xr:uid="{B5B3D255-D270-4A4F-AEB0-21A49F3F2CB5}"/>
    <hyperlink ref="AA36" r:id="rId60" display="https://transparencia.villahermosa.gob.mx/doctos/files/2020/Informaci%C3%B3n de Interes/Direcci%C3%B3n de Obras, Ordenamiento Territorial y Servicios Municipales/1er_Trimestre/testado-ENERO-2020/LICENCIADECONSTRUCCION/31222-24441_LIC_COSNTRUCCION_1ER_TRIM_2020.pdf" xr:uid="{429C2850-D5DD-42D8-97D9-9990997D623C}"/>
    <hyperlink ref="AA35" r:id="rId61" display="https://transparencia.villahermosa.gob.mx/doctos/files/2020/Informaci%C3%B3n de Interes/Direcci%C3%B3n de Obras, Ordenamiento Territorial y Servicios Municipales/1er_Trimestre/testado-ENERO-2020/LICENCIADECONSTRUCCION/31221-25446_LIC_COSNTRUCCION_1ER_TRIM_2020.pdf" xr:uid="{08172132-B3BC-4002-8897-6762945CE344}"/>
    <hyperlink ref="AA34" r:id="rId62" display="https://transparencia.villahermosa.gob.mx/doctos/files/2020/Informaci%C3%B3n de Interes/Direcci%C3%B3n de Obras, Ordenamiento Territorial y Servicios Municipales/1er_Trimestre/testado-ENERO-2020/LICENCIADECONSTRUCCION/31220-25442_LIC_COSNTRUCCION_1ER_TRIM_2020.pdf" xr:uid="{B7A5B808-EB9C-4458-B926-610951F6F91C}"/>
    <hyperlink ref="AA33" r:id="rId63" display="https://transparencia.villahermosa.gob.mx/doctos/files/2020/Informaci%C3%B3n de Interes/Direcci%C3%B3n de Obras, Ordenamiento Territorial y Servicios Municipales/1er_Trimestre/testado-ENERO-2020/LICENCIADECONSTRUCCION/31219-25444_LIC_COSNTRUCCION_1ER_TRIM_2020.pdf" xr:uid="{D1D8B496-E414-4DE1-A231-E24887460722}"/>
    <hyperlink ref="AA32" r:id="rId64" display="https://transparencia.villahermosa.gob.mx/doctos/files/2020/Informaci%C3%B3n de Interes/Direcci%C3%B3n de Obras, Ordenamiento Territorial y Servicios Municipales/1er_Trimestre/testado-ENERO-2020/LICENCIADECONSTRUCCION/31218-25445_LIC_COSNTRUCCION_1ER_TRIM_2020.pdf" xr:uid="{3DFABDCC-3B8D-4C52-9F5B-8736FBA1DB11}"/>
    <hyperlink ref="AA31" r:id="rId65" display="https://transparencia.villahermosa.gob.mx/doctos/files/2020/Informaci%C3%B3n de Interes/Direcci%C3%B3n de Obras, Ordenamiento Territorial y Servicios Municipales/1er_Trimestre/testado-ENERO-2020/LICENCIADECONSTRUCCION/31217-25443_LIC_COSNTRUCCION_1ER_TRIM_2020.pdf" xr:uid="{89276270-C7A0-4323-9723-E1B13EC96F3E}"/>
    <hyperlink ref="AA30" r:id="rId66" display="https://transparencia.villahermosa.gob.mx/doctos/files/2020/Informaci%C3%B3n de Interes/Direcci%C3%B3n de Obras, Ordenamiento Territorial y Servicios Municipales/1er_Trimestre/testado-ENERO-2020/LICENCIADECONSTRUCCION/31216-25439_LIC_COSNTRUCCION_1ER_TRIM_2020.pdf" xr:uid="{BC5C690A-AB23-4242-B42B-A5466E1A2813}"/>
    <hyperlink ref="AA29" r:id="rId67" display="https://transparencia.villahermosa.gob.mx/doctos/files/2020/Informaci%C3%B3n de Interes/Direcci%C3%B3n de Obras, Ordenamiento Territorial y Servicios Municipales/1er_Trimestre/testado-ENERO-2020/LICENCIADECONSTRUCCION/31215-25440_LIC_COSNTRUCCION_1ER_TRIM_2020.pdf" xr:uid="{1FE869F1-DDED-4EA9-BF50-714793FE98C4}"/>
    <hyperlink ref="AA28" r:id="rId68" display="https://transparencia.villahermosa.gob.mx/doctos/files/2020/Informaci%C3%B3n de Interes/Direcci%C3%B3n de Obras, Ordenamiento Territorial y Servicios Municipales/1er_Trimestre/testado-ENERO-2020/LICENCIADECONSTRUCCION/31214-25436 _LIC_COSNTRUCCION_1ER_TRIM_2020.pdf" xr:uid="{22552ACC-935E-4CC4-8F10-092BF5F46812}"/>
    <hyperlink ref="AA27" r:id="rId69" display="https://transparencia.villahermosa.gob.mx/doctos/files/2020/Informaci%C3%B3n de Interes/Direcci%C3%B3n de Obras, Ordenamiento Territorial y Servicios Municipales/1er_Trimestre/testado-ENERO-2020/LICENCIADECONSTRUCCION/31213-25437_LIC_COSNTRUCCION_1ER_TRIM_2020.pdf" xr:uid="{55658EB6-3841-4E11-9214-C48FB543F47C}"/>
    <hyperlink ref="AA26" r:id="rId70" display="https://transparencia.villahermosa.gob.mx/doctos/files/2020/Informaci%C3%B3n de Interes/Direcci%C3%B3n de Obras, Ordenamiento Territorial y Servicios Municipales/1er_Trimestre/testado-ENERO-2020/LICENCIADECONSTRUCCION/31212-25438_LIC_COSNTRUCCION_1ER_TRIM_2020.pdf" xr:uid="{B616CA3F-0374-4B56-859F-B88454399D64}"/>
    <hyperlink ref="AA25" r:id="rId71" display="https://transparencia.villahermosa.gob.mx/doctos/files/2020/Informaci%C3%B3n de Interes/Direcci%C3%B3n de Obras, Ordenamiento Territorial y Servicios Municipales/1er_Trimestre/testado-ENERO-2020/LICENCIADECONSTRUCCION/31211-25435_LIC_COSNTRUCCION_1ER_TRIM_2020.pdf" xr:uid="{4DB95E91-223E-413E-A920-31A98860BBDE}"/>
    <hyperlink ref="AA24" r:id="rId72" display="https://transparencia.villahermosa.gob.mx/doctos/files/2020/Informaci%C3%B3n de Interes/Direcci%C3%B3n de Obras, Ordenamiento Territorial y Servicios Municipales/1er_Trimestre/testado-ENERO-2020/LICENCIADECONSTRUCCION/31210-25431_LIC_COSNTRUCCION_1ER_TRIM_2020.pdf" xr:uid="{7788314B-B90D-455E-8F22-71DBDBA3E41E}"/>
    <hyperlink ref="AA23" r:id="rId73" display="https://transparencia.villahermosa.gob.mx/doctos/files/2020/Informaci%C3%B3n de Interes/Direcci%C3%B3n de Obras, Ordenamiento Territorial y Servicios Municipales/1er_Trimestre/testado-ENERO-2020/LICENCIADECONSTRUCCION/31209-25433_LIC_COSNTRUCCION_1ER_TRIM_2020.pdf" xr:uid="{2E161FF0-E555-49E3-9CA0-33FBDE0A8202}"/>
    <hyperlink ref="AA22" r:id="rId74" display="https://transparencia.villahermosa.gob.mx/doctos/files/2020/Informaci%C3%B3n de Interes/Direcci%C3%B3n de Obras, Ordenamiento Territorial y Servicios Municipales/1er_Trimestre/testado-ENERO-2020/LICENCIADECONSTRUCCION/31208-25434_LIC_COSNTRUCCION_1ER_TRIM_2020.pdf" xr:uid="{30D9D011-638D-47D2-8FA7-1AAA4B52ED22}"/>
    <hyperlink ref="AA21" r:id="rId75" display="https://transparencia.villahermosa.gob.mx/doctos/files/2020/Informaci%C3%B3n de Interes/Direcci%C3%B3n de Obras, Ordenamiento Territorial y Servicios Municipales/1er_Trimestre/testado-ENERO-2020/LICENCIADECONSTRUCCION/31207-25432_LIC_COSNTRUCCION_1ER_TRIM_2020.pdf" xr:uid="{CE6864EC-8A4B-437D-8B3F-A0F21D44DD2E}"/>
    <hyperlink ref="AA20" r:id="rId76" display="https://transparencia.villahermosa.gob.mx/doctos/files/2020/Informaci%C3%B3n de Interes/Direcci%C3%B3n de Obras, Ordenamiento Territorial y Servicios Municipales/1er_Trimestre/testado-ENERO-2020/LICENCIADECONSTRUCCION/31206-25427_LIC_COSNTRUCCION_1ER_TRIM_2020.pdf" xr:uid="{1AD05737-0BF8-40CB-A049-42E8BFC59D9D}"/>
    <hyperlink ref="AA19" r:id="rId77" display="https://transparencia.villahermosa.gob.mx/doctos/files/2020/Informaci%C3%B3n de Interes/Direcci%C3%B3n de Obras, Ordenamiento Territorial y Servicios Municipales/1er_Trimestre/testado-ENERO-2020/LICENCIADECONSTRUCCION/31205-25428_LIC_COSNTRUCCION_1ER_TRIM_2020.pdf" xr:uid="{8001C7D8-1184-41A8-979C-4108C3C43073}"/>
    <hyperlink ref="AA18" r:id="rId78" display="https://transparencia.villahermosa.gob.mx/doctos/files/2020/Informaci%C3%B3n de Interes/Direcci%C3%B3n de Obras, Ordenamiento Territorial y Servicios Municipales/1er_Trimestre/testado-ENERO-2020/LICENCIADECONSTRUCCION/31204-25429_LIC_COSNTRUCCION_1ER_TRIM_2020.pdf" xr:uid="{8CA98D43-1FAA-4ED3-9EAB-B3D22FAF3E6C}"/>
    <hyperlink ref="AA17" r:id="rId79" display="https://transparencia.villahermosa.gob.mx/doctos/files/2020/Informaci%C3%B3n de Interes/Direcci%C3%B3n de Obras, Ordenamiento Territorial y Servicios Municipales/1er_Trimestre/testado-ENERO-2020/LICENCIADECONSTRUCCION/31203-25430_LIC_COSNTRUCCION_1ER_TRIM_2020.pdf" xr:uid="{FF455409-D170-4D64-B632-7414AA4B3656}"/>
    <hyperlink ref="AA16" r:id="rId80" display="https://transparencia.villahermosa.gob.mx/doctos/files/2020/Informaci%C3%B3n de Interes/Direcci%C3%B3n de Obras, Ordenamiento Territorial y Servicios Municipales/1er_Trimestre/testado-ENERO-2020/LICENCIADECONSTRUCCION/31202-25425_LIC_COSNTRUCCION_1ER_TRIM_2020.pdf" xr:uid="{10AE1C80-B2E7-4070-BB20-A78C4CE29ECB}"/>
    <hyperlink ref="AA15" r:id="rId81" display="https://transparencia.villahermosa.gob.mx/doctos/files/2020/Informaci%C3%B3n de Interes/Direcci%C3%B3n de Obras, Ordenamiento Territorial y Servicios Municipales/1er_Trimestre/testado-ENERO-2020/LICENCIADECONSTRUCCION/31201-25420_LIC_COSNTRUCCION_1ER_TRIM_2020.pdf" xr:uid="{DD6C5EC7-F0E0-4EFB-BBE5-3F655DE0762F}"/>
    <hyperlink ref="AA14" r:id="rId82" display="https://transparencia.villahermosa.gob.mx/doctos/files/2020/Informaci%C3%B3n de Interes/Direcci%C3%B3n de Obras, Ordenamiento Territorial y Servicios Municipales/1er_Trimestre/testado-ENERO-2020/LICENCIADECONSTRUCCION/31200-25421_LIC_COSNTRUCCION_1ER_TRIM_2020.pdf" xr:uid="{64E6A5C0-C89F-41AB-B350-B0915F254040}"/>
    <hyperlink ref="AA13" r:id="rId83" display="https://transparencia.villahermosa.gob.mx/doctos/files/2020/Informaci%C3%B3n de Interes/Direcci%C3%B3n de Obras, Ordenamiento Territorial y Servicios Municipales/1er_Trimestre/testado-ENERO-2020/LICENCIADECONSTRUCCION/31199-25422_LIC_COSNTRUCCION_1ER_TRIM_2020.pdf" xr:uid="{E669D2C3-0B45-4AF0-BAA5-32B0FA86ADD2}"/>
    <hyperlink ref="AA12" r:id="rId84" display="https://transparencia.villahermosa.gob.mx/doctos/files/2020/Informaci%C3%B3n de Interes/Direcci%C3%B3n de Obras, Ordenamiento Territorial y Servicios Municipales/1er_Trimestre/testado-ENERO-2020/LICENCIADECONSTRUCCION/31198-25423_LIC_COSNTRUCCION_1ER_TRIM_2020.pdf" xr:uid="{91CD56D1-1B9E-47C4-8271-978BA2586BB3}"/>
    <hyperlink ref="AA11" r:id="rId85" display="https://transparencia.villahermosa.gob.mx/doctos/files/2020/Informaci%C3%B3n de Interes/Direcci%C3%B3n de Obras, Ordenamiento Territorial y Servicios Municipales/1er_Trimestre/testado-ENERO-2020/LICENCIADECONSTRUCCION/31197-25424_LIC_COSNTRUCCION_1ER_TRIM_2020.pdf" xr:uid="{1CA4D8C6-1BA8-4591-885C-2EE265CB382A}"/>
    <hyperlink ref="AA10" r:id="rId86" display="https://transparencia.villahermosa.gob.mx/doctos/files/2020/Informaci%C3%B3n de Interes/Direcci%C3%B3n de Obras, Ordenamiento Territorial y Servicios Municipales/1er_Trimestre/testado-ENERO-2020/LICENCIADECONSTRUCCION/31196-24013_LIC_COSNTRUCCION_1ER_TRIM_2020.pdf" xr:uid="{CF209AD8-CD91-4D55-B184-A4FFAE2264A6}"/>
    <hyperlink ref="AA9" r:id="rId87" display="https://transparencia.villahermosa.gob.mx/doctos/files/2020/Informaci%C3%B3n de Interes/Direcci%C3%B3n de Obras, Ordenamiento Territorial y Servicios Municipales/1er_Trimestre/testado-ENERO-2020/LICENCIADECONSTRUCCION/31195-25297_LIC_COSNTRUCCION_1ER_TRIM_2020.pdf" xr:uid="{EC037F10-AB79-447B-91AB-7F1941119488}"/>
    <hyperlink ref="AA8" r:id="rId88" display="https://transparencia.villahermosa.gob.mx/doctos/files/2020/Informaci%C3%B3n de Interes/Direcci%C3%B3n de Obras, Ordenamiento Territorial y Servicios Municipales/1er_Trimestre/testado-ENERO-2020/LICENCIADECONSTRUCCION/31194-23592_LIC_COSNTRUCCION_1ER_TRIM_2020.pdf" xr:uid="{6A3A7D3E-43DA-430D-831D-F8C86751E405}"/>
    <hyperlink ref="W69" r:id="rId89" display="https://transparencia.villahermosa.gob.mx/doctos/files/2020/Informaci%C3%B3n de Interes/Direcci%C3%B3n de Obras, Ordenamiento Territorial y Servicios Municipales/1er_Trimestre/TESTADO-febrero-2020/FEBRERO 2020 regulacion/LICENCIA DE CONSTRUCCI%C3%93N/31255-25331_LIC_CONST_1ER_TRIM_2020.pdf" xr:uid="{E651C8C4-81DD-4513-BEB8-A559ECF9923B}"/>
    <hyperlink ref="W71" r:id="rId90" display="https://transparencia.villahermosa.gob.mx/doctos/files/2020/Informaci%C3%B3n de Interes/Direcci%C3%B3n de Obras, Ordenamiento Territorial y Servicios Municipales/1er_Trimestre/TESTADO-febrero-2020/FEBRERO 2020 regulacion/LICENCIA DE CONSTRUCCI%C3%93N/31257-25939_LIC_CONST_1ER_TRIM_2020.pdf" xr:uid="{9BA0AE70-55D1-40C5-9E03-B8197DF96F51}"/>
    <hyperlink ref="W72" r:id="rId91" display="https://transparencia.villahermosa.gob.mx/doctos/files/2020/Informaci%C3%B3n de Interes/Direcci%C3%B3n de Obras, Ordenamiento Territorial y Servicios Municipales/1er_Trimestre/TESTADO-febrero-2020/FEBRERO 2020 regulacion/LICENCIA DE CONSTRUCCI%C3%93N/31258-25948_LIC_CONST_1ER_TRIM_2020.pdf" xr:uid="{2508F04D-4DEE-40EB-A9DF-569D06E622D8}"/>
    <hyperlink ref="W73" r:id="rId92" display="https://transparencia.villahermosa.gob.mx/doctos/files/2020/Informaci%C3%B3n de Interes/Direcci%C3%B3n de Obras, Ordenamiento Territorial y Servicios Municipales/1er_Trimestre/TESTADO-febrero-2020/FEBRERO 2020 regulacion/LICENCIA DE CONSTRUCCI%C3%93N/31259-25729_LIC_CONST_1ER_TRIM_2020.pdf" xr:uid="{256F2C98-CEAA-4FEB-804F-CB7BBBA8DE0C}"/>
    <hyperlink ref="W74" r:id="rId93" display="https://transparencia.villahermosa.gob.mx/doctos/files/2020/Informaci%C3%B3n de Interes/Direcci%C3%B3n de Obras, Ordenamiento Territorial y Servicios Municipales/1er_Trimestre/TESTADO-febrero-2020/FEBRERO 2020 regulacion/LICENCIA DE CONSTRUCCI%C3%93N/31261-25263_LIC_CONST_1ER_TRIM_2020.pdf" xr:uid="{F04D8D1C-113B-41B7-8334-B368D92E24C4}"/>
    <hyperlink ref="W75" r:id="rId94" display="https://transparencia.villahermosa.gob.mx/doctos/files/2020/Informaci%C3%B3n de Interes/Direcci%C3%B3n de Obras, Ordenamiento Territorial y Servicios Municipales/1er_Trimestre/TESTADO-febrero-2020/FEBRERO 2020 regulacion/LICENCIA DE CONSTRUCCI%C3%93N/31262-25458_LIC_CONST_1ER_TRIM_2020.pdf" xr:uid="{6E46AFBA-EB68-491C-8C11-3AFDBDB0FF89}"/>
    <hyperlink ref="W76" r:id="rId95" display="https://transparencia.villahermosa.gob.mx/doctos/files/2020/Informaci%C3%B3n de Interes/Direcci%C3%B3n de Obras, Ordenamiento Territorial y Servicios Municipales/1er_Trimestre/TESTADO-febrero-2020/FEBRERO 2020 regulacion/LICENCIA DE CONSTRUCCI%C3%93N/31263-25840_LIC_CONST_1ER_TRIM_2020.pdf" xr:uid="{AEE2AE4F-7F3E-42E8-B534-20637ED3164B}"/>
    <hyperlink ref="W77" r:id="rId96" display="https://transparencia.villahermosa.gob.mx/doctos/files/2020/Informaci%C3%B3n de Interes/Direcci%C3%B3n de Obras, Ordenamiento Territorial y Servicios Municipales/1er_Trimestre/TESTADO-febrero-2020/FEBRERO 2020 regulacion/LICENCIA DE CONSTRUCCI%C3%93N/31264-25984_LIC_CONST_1ER_TRIM_2020.pdf" xr:uid="{3AAC777C-944E-48A7-BD34-72B3136B3F44}"/>
    <hyperlink ref="W78" r:id="rId97" display="https://transparencia.villahermosa.gob.mx/doctos/files/2020/Informaci%C3%B3n de Interes/Direcci%C3%B3n de Obras, Ordenamiento Territorial y Servicios Municipales/1er_Trimestre/TESTADO-febrero-2020/FEBRERO 2020 regulacion/LICENCIA DE CONSTRUCCI%C3%93N/31265-22971_LIC_CONST_1ER_TRIM_2020.pdf" xr:uid="{804815BE-3FE8-4102-B95A-920AB0AE1CA5}"/>
    <hyperlink ref="W79" r:id="rId98" display="https://transparencia.villahermosa.gob.mx/doctos/files/2020/Informaci%C3%B3n de Interes/Direcci%C3%B3n de Obras, Ordenamiento Territorial y Servicios Municipales/1er_Trimestre/TESTADO-febrero-2020/FEBRERO 2020 regulacion/LICENCIA DE CONSTRUCCI%C3%93N/31267-26134_LIC_CONST_1ER_TRIM_2020.pdf" xr:uid="{FF9CEC86-475E-4B60-B71C-B3713D63B305}"/>
    <hyperlink ref="W80" r:id="rId99" display="https://transparencia.villahermosa.gob.mx/doctos/files/2020/Informaci%C3%B3n de Interes/Direcci%C3%B3n de Obras, Ordenamiento Territorial y Servicios Municipales/1er_Trimestre/TESTADO-febrero-2020/FEBRERO 2020 regulacion/LICENCIA DE CONSTRUCCI%C3%93N/31268-26354_LIC_CONST_1ER_TRIM_2020.pdf" xr:uid="{1782E1D7-2237-4671-9B1B-00380EB67C5A}"/>
    <hyperlink ref="W81" r:id="rId100" display="https://transparencia.villahermosa.gob.mx/doctos/files/2020/Informaci%C3%B3n de Interes/Direcci%C3%B3n de Obras, Ordenamiento Territorial y Servicios Municipales/1er_Trimestre/TESTADO-febrero-2020/FEBRERO 2020 regulacion/LICENCIA DE CONSTRUCCI%C3%93N/31269-26192_LIC_CONST_1ER_TRIM_2020.pdf" xr:uid="{583563EC-58BE-4982-B2D9-B1A3B6A810C8}"/>
    <hyperlink ref="W82" r:id="rId101" display="https://transparencia.villahermosa.gob.mx/doctos/files/2020/Informaci%C3%B3n de Interes/Direcci%C3%B3n de Obras, Ordenamiento Territorial y Servicios Municipales/1er_Trimestre/TESTADO-febrero-2020/FEBRERO 2020 regulacion/LICENCIA DE CONSTRUCCI%C3%93N/31270-26195_LIC_CONST_1ER_TRIM_2020.pdf" xr:uid="{A4501A45-A30F-4305-A217-F6A912D524F2}"/>
    <hyperlink ref="W83" r:id="rId102" display="https://transparencia.villahermosa.gob.mx/doctos/files/2020/Informaci%C3%B3n de Interes/Direcci%C3%B3n de Obras, Ordenamiento Territorial y Servicios Municipales/1er_Trimestre/TESTADO-febrero-2020/FEBRERO 2020 regulacion/LICENCIA DE CONSTRUCCI%C3%93N/31271-26193_LIC_CONST_1ER_TRIM_2020.pdf" xr:uid="{5166BEC7-614B-48D4-A0CF-6D9803F3A993}"/>
    <hyperlink ref="W84" r:id="rId103" display="https://transparencia.villahermosa.gob.mx/doctos/files/2020/Informaci%C3%B3n de Interes/Direcci%C3%B3n de Obras, Ordenamiento Territorial y Servicios Municipales/1er_Trimestre/TESTADO-febrero-2020/FEBRERO 2020 regulacion/LICENCIA DE CONSTRUCCI%C3%93N/31272-26194_LIC_CONST_1ER_TRIM_2020.pdf" xr:uid="{9FE0C901-7BC0-4475-B9B0-9901BE44DBE3}"/>
    <hyperlink ref="W85" r:id="rId104" display="https://transparencia.villahermosa.gob.mx/doctos/files/2020/Informaci%C3%B3n de Interes/Direcci%C3%B3n de Obras, Ordenamiento Territorial y Servicios Municipales/1er_Trimestre/TESTADO-febrero-2020/FEBRERO 2020 regulacion/LICENCIA DE CONSTRUCCI%C3%93N/31273-26086_LIC_CONST_1ER_TRIM_2020.pdf" xr:uid="{88A2C03F-6B9D-4817-B2C7-26F514632D28}"/>
    <hyperlink ref="W86" r:id="rId105" display="https://transparencia.villahermosa.gob.mx/doctos/files/2020/Informaci%C3%B3n de Interes/Direcci%C3%B3n de Obras, Ordenamiento Territorial y Servicios Municipales/1er_Trimestre/TESTADO-febrero-2020/FEBRERO 2020 regulacion/LICENCIA DE CONSTRUCCI%C3%93N/31274-26425_LIC_CONST_1ER_TRIM_2020.pdf" xr:uid="{D629B239-04D5-402C-AC12-BF4026CDAF88}"/>
    <hyperlink ref="W87" r:id="rId106" display="https://transparencia.villahermosa.gob.mx/doctos/files/2020/Informaci%C3%B3n de Interes/Direcci%C3%B3n de Obras, Ordenamiento Territorial y Servicios Municipales/1er_Trimestre/TESTADO-febrero-2020/FEBRERO 2020 regulacion/LICENCIA DE CONSTRUCCI%C3%93N/31275-26520_LIC_CONST_1ER_TRIM_2020.pdf" xr:uid="{5DEC664F-2D6D-482F-A909-894B68739E2F}"/>
    <hyperlink ref="W88" r:id="rId107" display="https://transparencia.villahermosa.gob.mx/doctos/files/2020/Informaci%C3%B3n de Interes/Direcci%C3%B3n de Obras, Ordenamiento Territorial y Servicios Municipales/1er_Trimestre/TESTADO-febrero-2020/FEBRERO 2020 regulacion/LICENCIA DE CONSTRUCCI%C3%93N/31276-26521_LIC_CONST_1ER_TRIM_2020.pdf" xr:uid="{4A938F1B-31EE-4519-88AE-FC0AE40B300E}"/>
    <hyperlink ref="W89" r:id="rId108" display="https://transparencia.villahermosa.gob.mx/doctos/files/2020/Informaci%C3%B3n de Interes/Direcci%C3%B3n de Obras, Ordenamiento Territorial y Servicios Municipales/1er_Trimestre/TESTADO-febrero-2020/FEBRERO 2020 regulacion/LICENCIA DE CONSTRUCCI%C3%93N/31277-26053_LIC_CONST_1ER_TRIM_2020.pdf" xr:uid="{5C535CA0-9474-42D8-8252-55936383405C}"/>
    <hyperlink ref="W90" r:id="rId109" display="https://transparencia.villahermosa.gob.mx/doctos/files/2020/Informaci%C3%B3n de Interes/Direcci%C3%B3n de Obras, Ordenamiento Territorial y Servicios Municipales/1er_Trimestre/TESTADO-febrero-2020/FEBRERO 2020 regulacion/LICENCIA DE CONSTRUCCI%C3%93N/31278-19085_LIC_CONST_1ER_TRIM_2020.pdf" xr:uid="{A69D2BA0-1DCA-46CB-8480-049038FFA19A}"/>
    <hyperlink ref="W91" r:id="rId110" display="https://transparencia.villahermosa.gob.mx/doctos/files/2020/Informaci%C3%B3n de Interes/Direcci%C3%B3n de Obras, Ordenamiento Territorial y Servicios Municipales/1er_Trimestre/TESTADO-febrero-2020/FEBRERO 2020 regulacion/LICENCIA DE CONSTRUCCI%C3%93N/31279-26137_LIC_CONST_1ER_TRIM_2020.pdf" xr:uid="{67CA2986-09A0-4329-8CA9-276974C7A9F2}"/>
    <hyperlink ref="W92" r:id="rId111" display="https://transparencia.villahermosa.gob.mx/doctos/files/2020/Informaci%C3%B3n de Interes/Direcci%C3%B3n de Obras, Ordenamiento Territorial y Servicios Municipales/1er_Trimestre/TESTADO-febrero-2020/FEBRERO 2020 regulacion/LICENCIA DE CONSTRUCCI%C3%93N/31280-26519_LIC_CONST_1ER_TRIM_2020.pdf" xr:uid="{E50851DD-4DE1-4BF7-AA40-A959C2B9E795}"/>
    <hyperlink ref="W93" r:id="rId112" display="https://transparencia.villahermosa.gob.mx/doctos/files/2020/Informaci%C3%B3n de Interes/Direcci%C3%B3n de Obras, Ordenamiento Territorial y Servicios Municipales/1er_Trimestre/TESTADO-febrero-2020/FEBRERO 2020 regulacion/LICENCIA DE CONSTRUCCI%C3%93N/31281-25912_LIC_CONST_1ER_TRIM_2020.pdf" xr:uid="{AF5D69D0-498A-4313-B6CF-544FAC1B6DB5}"/>
    <hyperlink ref="W94" r:id="rId113" display="https://transparencia.villahermosa.gob.mx/doctos/files/2020/Informaci%C3%B3n de Interes/Direcci%C3%B3n de Obras, Ordenamiento Territorial y Servicios Municipales/1er_Trimestre/TESTADO-febrero-2020/FEBRERO 2020 regulacion/LICENCIA DE CONSTRUCCI%C3%93N/31282-26219_LIC_CONST_1ER_TRIM_2020.pdf" xr:uid="{7D3F7F0E-C520-4A73-A87E-BFFF68F8660C}"/>
    <hyperlink ref="W95" r:id="rId114" display="https://transparencia.villahermosa.gob.mx/doctos/files/2020/Informaci%C3%B3n de Interes/Direcci%C3%B3n de Obras, Ordenamiento Territorial y Servicios Municipales/1er_Trimestre/TESTADO-febrero-2020/FEBRERO 2020 regulacion/LICENCIA DE CONSTRUCCI%C3%93N/31283-26415_LIC_CONST_1ER_TRIM_2020.pdf" xr:uid="{2A26FA95-47C0-4A33-83AD-69D026D3B1E6}"/>
    <hyperlink ref="W70" r:id="rId115" display="https://transparencia.villahermosa.gob.mx/doctos/files/2020/Informaci%C3%B3n de Interes/Direcci%C3%B3n de Obras, Ordenamiento Territorial y Servicios Municipales/1er_Trimestre/testado-ENERO-2020/LICENCIADECONSTRUCCION/31256-25923_LIC_COSNTRUCCION_1ER_TRIM_2020.pdf" xr:uid="{0066D36B-F4E6-457F-9AA0-71F803C1645D}"/>
    <hyperlink ref="W68" r:id="rId116" display="https://transparencia.villahermosa.gob.mx/doctos/files/2020/Informaci%C3%B3n de Interes/Direcci%C3%B3n de Obras, Ordenamiento Territorial y Servicios Municipales/1er_Trimestre/testado-ENERO-2020/LICENCIADECONSTRUCCION/31254-25426_LIC_COSNTRUCCION_1ER_TRIM_2020.pdf" xr:uid="{6206B035-E51B-4622-9BBC-1AFD5B6DEA7C}"/>
    <hyperlink ref="W67" r:id="rId117" display="https://transparencia.villahermosa.gob.mx/doctos/files/2020/Informaci%C3%B3n de Interes/Direcci%C3%B3n de Obras, Ordenamiento Territorial y Servicios Municipales/1er_Trimestre/testado-ENERO-2020/LICENCIADECONSTRUCCION/31253-25419_LIC_COSNTRUCCION_1ER_TRIM_2020.pdf" xr:uid="{D3476F6A-7E66-4109-B1A3-55B2781CB7DD}"/>
    <hyperlink ref="W66" r:id="rId118" display="https://transparencia.villahermosa.gob.mx/doctos/files/2020/Informaci%C3%B3n de Interes/Direcci%C3%B3n de Obras, Ordenamiento Territorial y Servicios Municipales/1er_Trimestre/testado-ENERO-2020/LICENCIADECONSTRUCCION/31252-25418_LIC_COSNTRUCCION_1ER_TRIM_2020.pdf" xr:uid="{08F64984-4ED3-48CB-8433-7771C92B1915}"/>
    <hyperlink ref="W65" r:id="rId119" display="https://transparencia.villahermosa.gob.mx/doctos/files/2020/Informaci%C3%B3n de Interes/Direcci%C3%B3n de Obras, Ordenamiento Territorial y Servicios Municipales/1er_Trimestre/testado-ENERO-2020/LICENCIADECONSTRUCCION/31251-25417_LIC_COSNTRUCCION_1ER_TRIM_2020.pdf" xr:uid="{1A1DA971-5D14-4804-80E3-C697D5AE063C}"/>
    <hyperlink ref="W64" r:id="rId120" display="https://transparencia.villahermosa.gob.mx/doctos/files/2020/Informaci%C3%B3n de Interes/Direcci%C3%B3n de Obras, Ordenamiento Territorial y Servicios Municipales/1er_Trimestre/testado-ENERO-2020/LICENCIADECONSTRUCCION/31250-25416_LIC_COSNTRUCCION_1ER_TRIM_2020.pdf" xr:uid="{4E3D1545-94DB-43E6-B136-8FFF9BA429DC}"/>
    <hyperlink ref="W63" r:id="rId121" display="https://transparencia.villahermosa.gob.mx/doctos/files/2020/Informaci%C3%B3n de Interes/Direcci%C3%B3n de Obras, Ordenamiento Territorial y Servicios Municipales/1er_Trimestre/testado-ENERO-2020/LICENCIADECONSTRUCCION/31249-25415_LIC_COSNTRUCCION_1ER_TRIM_2020.pdf" xr:uid="{59EC8A2E-9A1A-4C1D-876C-E4AD0C0B685E}"/>
    <hyperlink ref="W62" r:id="rId122" display="https://transparencia.villahermosa.gob.mx/doctos/files/2020/Informaci%C3%B3n de Interes/Direcci%C3%B3n de Obras, Ordenamiento Territorial y Servicios Municipales/1er_Trimestre/testado-ENERO-2020/LICENCIADECONSTRUCCION/31248-25414_LIC_COSNTRUCCION_1ER_TRIM_2020.pdf" xr:uid="{28B28BE7-BDF9-4605-92A5-6A53F671F6F0}"/>
    <hyperlink ref="W61" r:id="rId123" display="https://transparencia.villahermosa.gob.mx/doctos/files/2020/Informaci%C3%B3n de Interes/Direcci%C3%B3n de Obras, Ordenamiento Territorial y Servicios Municipales/1er_Trimestre/testado-ENERO-2020/LICENCIADECONSTRUCCION/31247-25413_LIC_COSNTRUCCION_1ER_TRIM_2020.pdf" xr:uid="{5E4B983E-306B-419A-B588-F2AB3F6918CE}"/>
    <hyperlink ref="W60" r:id="rId124" display="https://transparencia.villahermosa.gob.mx/doctos/files/2020/Informaci%C3%B3n de Interes/Direcci%C3%B3n de Obras, Ordenamiento Territorial y Servicios Municipales/1er_Trimestre/testado-ENERO-2020/LICENCIADECONSTRUCCION/31246-25412_LIC_COSNTRUCCION_1ER_TRIM_2020.pdf" xr:uid="{A854E016-2C64-420C-B7F0-38E4C2551724}"/>
    <hyperlink ref="W59" r:id="rId125" display="https://transparencia.villahermosa.gob.mx/doctos/files/2020/Informaci%C3%B3n de Interes/Direcci%C3%B3n de Obras, Ordenamiento Territorial y Servicios Municipales/1er_Trimestre/testado-ENERO-2020/LICENCIADECONSTRUCCION/31245-25411_LIC_COSNTRUCCION_1ER_TRIM_2020.pdf" xr:uid="{18C52409-1EC7-4207-B988-B401E00770F2}"/>
    <hyperlink ref="W58" r:id="rId126" display="https://transparencia.villahermosa.gob.mx/doctos/files/2020/Informaci%C3%B3n de Interes/Direcci%C3%B3n de Obras, Ordenamiento Territorial y Servicios Municipales/1er_Trimestre/testado-ENERO-2020/LICENCIADECONSTRUCCION/31244-25410_LIC_COSNTRUCCION_1ER_TRIM_2020.pdf" xr:uid="{C5310302-FEF9-41BA-BA56-30694EE6E2DD}"/>
    <hyperlink ref="W57" r:id="rId127" display="https://transparencia.villahermosa.gob.mx/doctos/files/2020/Informaci%C3%B3n de Interes/Direcci%C3%B3n de Obras, Ordenamiento Territorial y Servicios Municipales/1er_Trimestre/testado-ENERO-2020/LICENCIADECONSTRUCCION/31243-25409_LIC_COSNTRUCCION_1ER_TRIM_2020.pdf" xr:uid="{54F1DE3F-67B6-4166-928E-91EE3C12B328}"/>
    <hyperlink ref="W56" r:id="rId128" display="https://transparencia.villahermosa.gob.mx/doctos/files/2020/Informaci%C3%B3n de Interes/Direcci%C3%B3n de Obras, Ordenamiento Territorial y Servicios Municipales/1er_Trimestre/testado-ENERO-2020/LICENCIADECONSTRUCCION/31242-25408_LIC_COSNTRUCCION_1ER_TRIM_2020.pdf" xr:uid="{528BC1EA-E8CF-4723-8854-52496E13C13B}"/>
    <hyperlink ref="W55" r:id="rId129" display="https://transparencia.villahermosa.gob.mx/doctos/files/2020/Informaci%C3%B3n de Interes/Direcci%C3%B3n de Obras, Ordenamiento Territorial y Servicios Municipales/1er_Trimestre/testado-ENERO-2020/LICENCIADECONSTRUCCION/31241-25407_LIC_COSNTRUCCION_1ER_TRIM_2020.pdf" xr:uid="{767DA6A9-DD1E-4F0C-96D2-15DC9A7A8F48}"/>
    <hyperlink ref="W54" r:id="rId130" display="https://transparencia.villahermosa.gob.mx/doctos/files/2020/Informaci%C3%B3n de Interes/Direcci%C3%B3n de Obras, Ordenamiento Territorial y Servicios Municipales/1er_Trimestre/testado-ENERO-2020/LICENCIADECONSTRUCCION/31240-25406_LIC_COSNTRUCCION_1ER_TRIM_2020.pdf" xr:uid="{9707AC22-56BA-4441-B60B-7D72D451F952}"/>
    <hyperlink ref="W53" r:id="rId131" display="https://transparencia.villahermosa.gob.mx/doctos/files/2020/Informaci%C3%B3n de Interes/Direcci%C3%B3n de Obras, Ordenamiento Territorial y Servicios Municipales/1er_Trimestre/testado-ENERO-2020/LICENCIADECONSTRUCCION/31239-25405_LIC_COSNTRUCCION_1ER_TRIM_2020.pdf" xr:uid="{D26A06A8-12E7-4302-B60C-E45BDF3937B1}"/>
    <hyperlink ref="W52" r:id="rId132" display="https://transparencia.villahermosa.gob.mx/doctos/files/2020/Informaci%C3%B3n de Interes/Direcci%C3%B3n de Obras, Ordenamiento Territorial y Servicios Municipales/1er_Trimestre/testado-ENERO-2020/LICENCIADECONSTRUCCION/31238-25404_LIC_COSNTRUCCION_1ER_TRIM_2020.pdf" xr:uid="{A454447E-38FE-46CC-A9D8-3B751F02214C}"/>
    <hyperlink ref="W51" r:id="rId133" display="https://transparencia.villahermosa.gob.mx/doctos/files/2020/Informaci%C3%B3n de Interes/Direcci%C3%B3n de Obras, Ordenamiento Territorial y Servicios Municipales/1er_Trimestre/testado-ENERO-2020/LICENCIADECONSTRUCCION/31237-25403_LIC_COSNTRUCCION_1ER_TRIM_2020.pdf" xr:uid="{AAB53B8E-0490-45D5-A83C-BB9FEB2E8F04}"/>
    <hyperlink ref="W50" r:id="rId134" display="https://transparencia.villahermosa.gob.mx/doctos/files/2020/Informaci%C3%B3n de Interes/Direcci%C3%B3n de Obras, Ordenamiento Territorial y Servicios Municipales/1er_Trimestre/testado-ENERO-2020/LICENCIADECONSTRUCCION/31236-25402_LIC_COSNTRUCCION_1ER_TRIM_2020.pdf" xr:uid="{9E7CCE66-B2C6-4999-958E-D6C0DEDB3284}"/>
    <hyperlink ref="W49" r:id="rId135" display="https://transparencia.villahermosa.gob.mx/doctos/files/2020/Informaci%C3%B3n de Interes/Direcci%C3%B3n de Obras, Ordenamiento Territorial y Servicios Municipales/1er_Trimestre/testado-ENERO-2020/LICENCIADECONSTRUCCION/31235-25401_LIC_COSNTRUCCION_1ER_TRIM_2020.pdf" xr:uid="{0591D9FD-604D-4FB9-9FA0-F66A33DE7F0C}"/>
    <hyperlink ref="W48" r:id="rId136" display="https://transparencia.villahermosa.gob.mx/doctos/files/2020/Informaci%C3%B3n de Interes/Direcci%C3%B3n de Obras, Ordenamiento Territorial y Servicios Municipales/1er_Trimestre/testado-ENERO-2020/LICENCIADECONSTRUCCION/31234-25400_LIC_COSNTRUCCION_1ER_TRIM_2020.pdf" xr:uid="{D0987826-F278-4F41-A0E2-7A436525C40B}"/>
    <hyperlink ref="W47" r:id="rId137" display="https://transparencia.villahermosa.gob.mx/doctos/files/2020/Informaci%C3%B3n de Interes/Direcci%C3%B3n de Obras, Ordenamiento Territorial y Servicios Municipales/1er_Trimestre/testado-ENERO-2020/LICENCIADECONSTRUCCION/31233-25399_LIC_COSNTRUCCION_1ER_TRIM_2020.pdf" xr:uid="{86802DD8-ADD9-43AD-81E5-3779DEEFE8D6}"/>
    <hyperlink ref="W46" r:id="rId138" display="https://transparencia.villahermosa.gob.mx/doctos/files/2020/Informaci%C3%B3n de Interes/Direcci%C3%B3n de Obras, Ordenamiento Territorial y Servicios Municipales/1er_Trimestre/testado-ENERO-2020/LICENCIADECONSTRUCCION/31232-25398_LIC_COSNTRUCCION_1ER_TRIM_2020.pdf" xr:uid="{264E16EC-33B6-4F47-81E4-D6142D9A08B3}"/>
    <hyperlink ref="W45" r:id="rId139" display="https://transparencia.villahermosa.gob.mx/doctos/files/2020/Informaci%C3%B3n de Interes/Direcci%C3%B3n de Obras, Ordenamiento Territorial y Servicios Municipales/1er_Trimestre/testado-ENERO-2020/LICENCIADECONSTRUCCION/31231-25396_LIC_COSNTRUCCION_1ER_TRIM_2020.pdf" xr:uid="{029429DC-0326-4B35-9A67-0988F3CEE877}"/>
    <hyperlink ref="W44" r:id="rId140" display="https://transparencia.villahermosa.gob.mx/doctos/files/2020/Informaci%C3%B3n de Interes/Direcci%C3%B3n de Obras, Ordenamiento Territorial y Servicios Municipales/1er_Trimestre/testado-ENERO-2020/LICENCIADECONSTRUCCION/31230-25397_LIC_COSNTRUCCION_1ER_TRIM_2020.pdf" xr:uid="{A602F4AA-02C3-4FF0-9D71-691F4C674B42}"/>
    <hyperlink ref="W43" r:id="rId141" display="https://transparencia.villahermosa.gob.mx/doctos/files/2020/Informaci%C3%B3n de Interes/Direcci%C3%B3n de Obras, Ordenamiento Territorial y Servicios Municipales/1er_Trimestre/testado-ENERO-2020/LICENCIADECONSTRUCCION/31229-22509_LIC_COSNTRUCCION_1ER_TRIM_2020.pdf" xr:uid="{F84EC316-2664-4333-B0D4-39CF10841887}"/>
    <hyperlink ref="W42" r:id="rId142" display="https://transparencia.villahermosa.gob.mx/doctos/files/2020/Informaci%C3%B3n de Interes/Direcci%C3%B3n de Obras, Ordenamiento Territorial y Servicios Municipales/1er_Trimestre/testado-ENERO-2020/LICENCIADECONSTRUCCION/31228-25287_LIC_COSNTRUCCION_1ER_TRIM_2020.pdf" xr:uid="{DE7F4CB6-9CF4-4A48-8CD5-278A692B8329}"/>
    <hyperlink ref="W41" r:id="rId143" display="https://transparencia.villahermosa.gob.mx/doctos/files/2020/Informaci%C3%B3n de Interes/Direcci%C3%B3n de Obras, Ordenamiento Territorial y Servicios Municipales/1er_Trimestre/testado-ENERO-2020/LICENCIADECONSTRUCCION/31227-25075_LIC_COSNTRUCCION_1ER_TRIM_2020.pdf" xr:uid="{E25A3824-AE88-47F6-B394-69AACD265183}"/>
    <hyperlink ref="W40" r:id="rId144" display="https://transparencia.villahermosa.gob.mx/doctos/files/2020/Informaci%C3%B3n de Interes/Direcci%C3%B3n de Obras, Ordenamiento Territorial y Servicios Municipales/1er_Trimestre/testado-ENERO-2020/LICENCIADECONSTRUCCION/31226-25319_LIC_COSNTRUCCION_1ER_TRIM_2020.pdf" xr:uid="{23DF64AA-1B83-45E9-A536-8DD771C82AB4}"/>
    <hyperlink ref="W39" r:id="rId145" display="https://transparencia.villahermosa.gob.mx/doctos/files/2020/Informaci%C3%B3n de Interes/Direcci%C3%B3n de Obras, Ordenamiento Territorial y Servicios Municipales/1er_Trimestre/testado-ENERO-2020/LICENCIADECONSTRUCCION/31225-25021_LIC_COSNTRUCCION_1ER_TRIM_2020.pdf" xr:uid="{6FB460C7-1DB9-48B0-84CA-8EB7E68C53C7}"/>
    <hyperlink ref="W38" r:id="rId146" display="https://transparencia.villahermosa.gob.mx/doctos/files/2020/Informaci%C3%B3n de Interes/Direcci%C3%B3n de Obras, Ordenamiento Territorial y Servicios Municipales/1er_Trimestre/testado-ENERO-2020/LICENCIADECONSTRUCCION/31224-25453_LIC_COSNTRUCCION_1ER_TRIM_2020.pdf" xr:uid="{D992FAB8-99D9-4D92-9815-0E922B3B8163}"/>
    <hyperlink ref="W37" r:id="rId147" display="https://transparencia.villahermosa.gob.mx/doctos/files/2020/Informaci%C3%B3n de Interes/Direcci%C3%B3n de Obras, Ordenamiento Territorial y Servicios Municipales/1er_Trimestre/testado-ENERO-2020/LICENCIADECONSTRUCCION/31223-25447_LIC_COSNTRUCCION_1ER_TRIM_2020.pdf" xr:uid="{AA14A584-C421-41D5-BC32-6FA501CAF122}"/>
    <hyperlink ref="W36" r:id="rId148" display="https://transparencia.villahermosa.gob.mx/doctos/files/2020/Informaci%C3%B3n de Interes/Direcci%C3%B3n de Obras, Ordenamiento Territorial y Servicios Municipales/1er_Trimestre/testado-ENERO-2020/LICENCIADECONSTRUCCION/31222-24441_LIC_COSNTRUCCION_1ER_TRIM_2020.pdf" xr:uid="{44DC0B5A-419F-4FC8-A92C-8FF55E4C5039}"/>
    <hyperlink ref="W35" r:id="rId149" display="https://transparencia.villahermosa.gob.mx/doctos/files/2020/Informaci%C3%B3n de Interes/Direcci%C3%B3n de Obras, Ordenamiento Territorial y Servicios Municipales/1er_Trimestre/testado-ENERO-2020/LICENCIADECONSTRUCCION/31221-25446_LIC_COSNTRUCCION_1ER_TRIM_2020.pdf" xr:uid="{CBD8B5F4-4D20-4DB5-9670-8087D779FD06}"/>
    <hyperlink ref="W34" r:id="rId150" display="https://transparencia.villahermosa.gob.mx/doctos/files/2020/Informaci%C3%B3n de Interes/Direcci%C3%B3n de Obras, Ordenamiento Territorial y Servicios Municipales/1er_Trimestre/testado-ENERO-2020/LICENCIADECONSTRUCCION/31220-25442_LIC_COSNTRUCCION_1ER_TRIM_2020.pdf" xr:uid="{30010F3D-19D2-41A8-ADC1-1BA253EA60FD}"/>
    <hyperlink ref="W33" r:id="rId151" display="https://transparencia.villahermosa.gob.mx/doctos/files/2020/Informaci%C3%B3n de Interes/Direcci%C3%B3n de Obras, Ordenamiento Territorial y Servicios Municipales/1er_Trimestre/testado-ENERO-2020/LICENCIADECONSTRUCCION/31219-25444_LIC_COSNTRUCCION_1ER_TRIM_2020.pdf" xr:uid="{6B8F4426-C459-4AA1-8AAD-9573E5B9DE8D}"/>
    <hyperlink ref="W32" r:id="rId152" display="https://transparencia.villahermosa.gob.mx/doctos/files/2020/Informaci%C3%B3n de Interes/Direcci%C3%B3n de Obras, Ordenamiento Territorial y Servicios Municipales/1er_Trimestre/testado-ENERO-2020/LICENCIADECONSTRUCCION/31218-25445_LIC_COSNTRUCCION_1ER_TRIM_2020.pdf" xr:uid="{AA5845E2-E5B0-4C31-AEE8-3856C4310127}"/>
    <hyperlink ref="W31" r:id="rId153" display="https://transparencia.villahermosa.gob.mx/doctos/files/2020/Informaci%C3%B3n de Interes/Direcci%C3%B3n de Obras, Ordenamiento Territorial y Servicios Municipales/1er_Trimestre/testado-ENERO-2020/LICENCIADECONSTRUCCION/31217-25443_LIC_COSNTRUCCION_1ER_TRIM_2020.pdf" xr:uid="{66ABA34F-83A8-455D-96F0-8DFBD6A51481}"/>
    <hyperlink ref="W30" r:id="rId154" display="https://transparencia.villahermosa.gob.mx/doctos/files/2020/Informaci%C3%B3n de Interes/Direcci%C3%B3n de Obras, Ordenamiento Territorial y Servicios Municipales/1er_Trimestre/testado-ENERO-2020/LICENCIADECONSTRUCCION/31216-25439_LIC_COSNTRUCCION_1ER_TRIM_2020.pdf" xr:uid="{36C094EA-0A16-46ED-861D-3B9EA2571057}"/>
    <hyperlink ref="W29" r:id="rId155" display="https://transparencia.villahermosa.gob.mx/doctos/files/2020/Informaci%C3%B3n de Interes/Direcci%C3%B3n de Obras, Ordenamiento Territorial y Servicios Municipales/1er_Trimestre/testado-ENERO-2020/LICENCIADECONSTRUCCION/31215-25440_LIC_COSNTRUCCION_1ER_TRIM_2020.pdf" xr:uid="{8930E4BA-7D8F-461D-AB26-3100F9B47459}"/>
    <hyperlink ref="W28" r:id="rId156" display="https://transparencia.villahermosa.gob.mx/doctos/files/2020/Informaci%C3%B3n de Interes/Direcci%C3%B3n de Obras, Ordenamiento Territorial y Servicios Municipales/1er_Trimestre/testado-ENERO-2020/LICENCIADECONSTRUCCION/31214-25436 _LIC_COSNTRUCCION_1ER_TRIM_2020.pdf" xr:uid="{10247833-B804-46C3-9DEE-37595F343141}"/>
    <hyperlink ref="W27" r:id="rId157" display="https://transparencia.villahermosa.gob.mx/doctos/files/2020/Informaci%C3%B3n de Interes/Direcci%C3%B3n de Obras, Ordenamiento Territorial y Servicios Municipales/1er_Trimestre/testado-ENERO-2020/LICENCIADECONSTRUCCION/31213-25437_LIC_COSNTRUCCION_1ER_TRIM_2020.pdf" xr:uid="{8487E02C-ED2A-45FD-950F-726997EA7B2F}"/>
    <hyperlink ref="W26" r:id="rId158" display="https://transparencia.villahermosa.gob.mx/doctos/files/2020/Informaci%C3%B3n de Interes/Direcci%C3%B3n de Obras, Ordenamiento Territorial y Servicios Municipales/1er_Trimestre/testado-ENERO-2020/LICENCIADECONSTRUCCION/31212-25438_LIC_COSNTRUCCION_1ER_TRIM_2020.pdf" xr:uid="{2527CA7A-95D0-4560-8B67-B28C540DDC8B}"/>
    <hyperlink ref="W25" r:id="rId159" display="https://transparencia.villahermosa.gob.mx/doctos/files/2020/Informaci%C3%B3n de Interes/Direcci%C3%B3n de Obras, Ordenamiento Territorial y Servicios Municipales/1er_Trimestre/testado-ENERO-2020/LICENCIADECONSTRUCCION/31211-25435_LIC_COSNTRUCCION_1ER_TRIM_2020.pdf" xr:uid="{784ECA1C-309A-49A9-BBB6-85E93709BDDC}"/>
    <hyperlink ref="W24" r:id="rId160" display="https://transparencia.villahermosa.gob.mx/doctos/files/2020/Informaci%C3%B3n de Interes/Direcci%C3%B3n de Obras, Ordenamiento Territorial y Servicios Municipales/1er_Trimestre/testado-ENERO-2020/LICENCIADECONSTRUCCION/31210-25431_LIC_COSNTRUCCION_1ER_TRIM_2020.pdf" xr:uid="{07B75525-33AD-40FD-9FB3-47D559DBBCD6}"/>
    <hyperlink ref="W23" r:id="rId161" display="https://transparencia.villahermosa.gob.mx/doctos/files/2020/Informaci%C3%B3n de Interes/Direcci%C3%B3n de Obras, Ordenamiento Territorial y Servicios Municipales/1er_Trimestre/testado-ENERO-2020/LICENCIADECONSTRUCCION/31209-25433_LIC_COSNTRUCCION_1ER_TRIM_2020.pdf" xr:uid="{061BC0FB-0787-4876-9A36-3223E38E7902}"/>
    <hyperlink ref="W22" r:id="rId162" display="https://transparencia.villahermosa.gob.mx/doctos/files/2020/Informaci%C3%B3n de Interes/Direcci%C3%B3n de Obras, Ordenamiento Territorial y Servicios Municipales/1er_Trimestre/testado-ENERO-2020/LICENCIADECONSTRUCCION/31208-25434_LIC_COSNTRUCCION_1ER_TRIM_2020.pdf" xr:uid="{5B49A877-F7CF-4E13-98CF-64FE17FE3874}"/>
    <hyperlink ref="W21" r:id="rId163" display="https://transparencia.villahermosa.gob.mx/doctos/files/2020/Informaci%C3%B3n de Interes/Direcci%C3%B3n de Obras, Ordenamiento Territorial y Servicios Municipales/1er_Trimestre/testado-ENERO-2020/LICENCIADECONSTRUCCION/31207-25432_LIC_COSNTRUCCION_1ER_TRIM_2020.pdf" xr:uid="{2978CD02-05C1-405A-BCB2-8BCE3B8271A1}"/>
    <hyperlink ref="W20" r:id="rId164" display="https://transparencia.villahermosa.gob.mx/doctos/files/2020/Informaci%C3%B3n de Interes/Direcci%C3%B3n de Obras, Ordenamiento Territorial y Servicios Municipales/1er_Trimestre/testado-ENERO-2020/LICENCIADECONSTRUCCION/31206-25427_LIC_COSNTRUCCION_1ER_TRIM_2020.pdf" xr:uid="{39430F61-E96A-44EB-91E1-2742722A15AC}"/>
    <hyperlink ref="W19" r:id="rId165" display="https://transparencia.villahermosa.gob.mx/doctos/files/2020/Informaci%C3%B3n de Interes/Direcci%C3%B3n de Obras, Ordenamiento Territorial y Servicios Municipales/1er_Trimestre/testado-ENERO-2020/LICENCIADECONSTRUCCION/31205-25428_LIC_COSNTRUCCION_1ER_TRIM_2020.pdf" xr:uid="{3AEDE033-EDCB-4B50-BE17-E18481F0FA05}"/>
    <hyperlink ref="W18" r:id="rId166" display="https://transparencia.villahermosa.gob.mx/doctos/files/2020/Informaci%C3%B3n de Interes/Direcci%C3%B3n de Obras, Ordenamiento Territorial y Servicios Municipales/1er_Trimestre/testado-ENERO-2020/LICENCIADECONSTRUCCION/31204-25429_LIC_COSNTRUCCION_1ER_TRIM_2020.pdf" xr:uid="{58B93180-56E2-42D7-A25A-7A7BDAD49CB1}"/>
    <hyperlink ref="W17" r:id="rId167" display="https://transparencia.villahermosa.gob.mx/doctos/files/2020/Informaci%C3%B3n de Interes/Direcci%C3%B3n de Obras, Ordenamiento Territorial y Servicios Municipales/1er_Trimestre/testado-ENERO-2020/LICENCIADECONSTRUCCION/31203-25430_LIC_COSNTRUCCION_1ER_TRIM_2020.pdf" xr:uid="{C7F8716B-C13F-463C-9BD0-51563403053E}"/>
    <hyperlink ref="W16" r:id="rId168" display="https://transparencia.villahermosa.gob.mx/doctos/files/2020/Informaci%C3%B3n de Interes/Direcci%C3%B3n de Obras, Ordenamiento Territorial y Servicios Municipales/1er_Trimestre/testado-ENERO-2020/LICENCIADECONSTRUCCION/31202-25425_LIC_COSNTRUCCION_1ER_TRIM_2020.pdf" xr:uid="{B3E4EB76-7C5A-4A56-9118-65F5404D7573}"/>
    <hyperlink ref="W15" r:id="rId169" display="https://transparencia.villahermosa.gob.mx/doctos/files/2020/Informaci%C3%B3n de Interes/Direcci%C3%B3n de Obras, Ordenamiento Territorial y Servicios Municipales/1er_Trimestre/testado-ENERO-2020/LICENCIADECONSTRUCCION/31201-25420_LIC_COSNTRUCCION_1ER_TRIM_2020.pdf" xr:uid="{D46CBFF3-3579-47E1-8913-4F21E918489F}"/>
    <hyperlink ref="W14" r:id="rId170" display="https://transparencia.villahermosa.gob.mx/doctos/files/2020/Informaci%C3%B3n de Interes/Direcci%C3%B3n de Obras, Ordenamiento Territorial y Servicios Municipales/1er_Trimestre/testado-ENERO-2020/LICENCIADECONSTRUCCION/31200-25421_LIC_COSNTRUCCION_1ER_TRIM_2020.pdf" xr:uid="{D519859D-7058-4CE1-8F57-94195EDD42A0}"/>
    <hyperlink ref="W13" r:id="rId171" display="https://transparencia.villahermosa.gob.mx/doctos/files/2020/Informaci%C3%B3n de Interes/Direcci%C3%B3n de Obras, Ordenamiento Territorial y Servicios Municipales/1er_Trimestre/testado-ENERO-2020/LICENCIADECONSTRUCCION/31199-25422_LIC_COSNTRUCCION_1ER_TRIM_2020.pdf" xr:uid="{1EBE1320-34F5-4FD8-BE49-63A348327BB0}"/>
    <hyperlink ref="W12" r:id="rId172" display="https://transparencia.villahermosa.gob.mx/doctos/files/2020/Informaci%C3%B3n de Interes/Direcci%C3%B3n de Obras, Ordenamiento Territorial y Servicios Municipales/1er_Trimestre/testado-ENERO-2020/LICENCIADECONSTRUCCION/31198-25423_LIC_COSNTRUCCION_1ER_TRIM_2020.pdf" xr:uid="{0E4A1844-3AA1-4733-AC26-13CA268B2833}"/>
    <hyperlink ref="W11" r:id="rId173" display="https://transparencia.villahermosa.gob.mx/doctos/files/2020/Informaci%C3%B3n de Interes/Direcci%C3%B3n de Obras, Ordenamiento Territorial y Servicios Municipales/1er_Trimestre/testado-ENERO-2020/LICENCIADECONSTRUCCION/31197-25424_LIC_COSNTRUCCION_1ER_TRIM_2020.pdf" xr:uid="{A6857D3A-0F02-4256-80A5-BDC74B680272}"/>
    <hyperlink ref="W10" r:id="rId174" display="https://transparencia.villahermosa.gob.mx/doctos/files/2020/Informaci%C3%B3n de Interes/Direcci%C3%B3n de Obras, Ordenamiento Territorial y Servicios Municipales/1er_Trimestre/testado-ENERO-2020/LICENCIADECONSTRUCCION/31196-24013_LIC_COSNTRUCCION_1ER_TRIM_2020.pdf" xr:uid="{E49BB333-B87E-4D32-8E69-ED0E8F2192CB}"/>
    <hyperlink ref="W9" r:id="rId175" display="https://transparencia.villahermosa.gob.mx/doctos/files/2020/Informaci%C3%B3n de Interes/Direcci%C3%B3n de Obras, Ordenamiento Territorial y Servicios Municipales/1er_Trimestre/testado-ENERO-2020/LICENCIADECONSTRUCCION/31195-25297_LIC_COSNTRUCCION_1ER_TRIM_2020.pdf" xr:uid="{7B94883E-72F1-44D0-A3B0-E379B4CA1282}"/>
    <hyperlink ref="W8" r:id="rId176" display="https://transparencia.villahermosa.gob.mx/doctos/files/2020/Informaci%C3%B3n de Interes/Direcci%C3%B3n de Obras, Ordenamiento Territorial y Servicios Municipales/1er_Trimestre/testado-ENERO-2020/LICENCIADECONSTRUCCION/31194-23592_LIC_COSNTRUCCION_1ER_TRIM_2020.pdf" xr:uid="{9803B0F5-01AB-44D5-8206-56ABACE913EC}"/>
  </hyperlinks>
  <pageMargins left="0.7" right="0.7" top="0.75" bottom="0.75" header="0.3" footer="0.3"/>
  <pageSetup paperSize="2833" orientation="portrait" horizontalDpi="180" verticalDpi="180" r:id="rId1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esteban de la rosa sanchez</cp:lastModifiedBy>
  <dcterms:created xsi:type="dcterms:W3CDTF">2018-04-03T15:25:17Z</dcterms:created>
  <dcterms:modified xsi:type="dcterms:W3CDTF">2020-07-04T14:49:49Z</dcterms:modified>
</cp:coreProperties>
</file>