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3er. trim. 2020\7. Jurídico 3er. trim. 2020\Art. 76\Art. 76 I\"/>
    </mc:Choice>
  </mc:AlternateContent>
  <xr:revisionPtr revIDLastSave="0" documentId="13_ncr:1_{F4E3401C-BA2A-437D-A0E4-3BA6540822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<sst xmlns="http://schemas.openxmlformats.org/spreadsheetml/2006/main" count="506" uniqueCount="283">
  <si>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</si>
  <si>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</si>
  <si>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</si>
  <si>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</si>
  <si>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</si>
  <si>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</si>
  <si>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</si>
  <si>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</si>
  <si>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</si>
  <si>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</si>
  <si>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</si>
  <si>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</si>
  <si>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</si>
  <si>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</si>
  <si>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</si>
  <si>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</si>
  <si>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</si>
  <si>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</si>
  <si>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</si>
  <si>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</si>
  <si>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</si>
  <si>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</si>
  <si>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</si>
  <si>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</si>
  <si>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</si>
  <si>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</si>
  <si>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</si>
  <si>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</si>
  <si>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</si>
  <si>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</si>
  <si>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</si>
  <si>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</si>
  <si>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</si>
  <si>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</si>
  <si>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</si>
  <si>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</si>
  <si>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</si>
  <si>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</si>
  <si>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</si>
  <si>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</si>
  <si>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</si>
  <si>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</si>
  <si>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</si>
  <si>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</si>
  <si>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</si>
  <si>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</si>
  <si>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</si>
  <si>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</si>
  <si>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</si>
  <si>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</si>
  <si>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</si>
  <si>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</si>
  <si>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</si>
  <si>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</si>
  <si>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</si>
  <si>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</si>
  <si>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</si>
  <si>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</si>
  <si>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</si>
  <si>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</si>
  <si>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</si>
  <si>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</si>
  <si>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</si>
  <si>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</si>
  <si>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</si>
  <si>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</si>
  <si>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</si>
  <si>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</si>
  <si>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</si>
  <si>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</si>
  <si>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 LOS ESTADOS UNIDOS MEXICANOS.</t>
  </si>
  <si>
    <t>CONSTITUCIÓN POLÍTICA DEL ESTADO LIBRE Y SOBERANO DE TABASCO</t>
  </si>
  <si>
    <t>CODIGO CIVIL PARA EL ESTADO DE TABASCO.</t>
  </si>
  <si>
    <t>CODIGO DE PROCEDIMIENTOS CIVILES PARA EL ESTADO DE TABASCO.</t>
  </si>
  <si>
    <t>CODIGO DE PROCEDIMIENTOS PENALES PARA EL ESTADO DE TABASCO.</t>
  </si>
  <si>
    <t>CODIGO FISCAL DE LA FEDERACIÓN</t>
  </si>
  <si>
    <t>CODIGO FISCAL DEL ESTADO DE TABASCO.</t>
  </si>
  <si>
    <t xml:space="preserve">CODIGO PENAL PARA EL ESTADO DE TABASCO </t>
  </si>
  <si>
    <t xml:space="preserve">CODIGO PROCESAL PENAL ACUSATORIO PARA EL ESTADO DE TABASCO. </t>
  </si>
  <si>
    <t>LEY GENERAL DE ASENTAMIENTOS HUMANOS, ORDENAMIENTO TERRITORIAL Y DESARROLLO URBANO</t>
  </si>
  <si>
    <t>LEY GENERAL DE ARCHIVOS</t>
  </si>
  <si>
    <t xml:space="preserve">LEY GENERAL DE PROTECCIÓN DE DATOS PERSONALES EN POSESIÓN DE SUJETOS OBLIGADOS </t>
  </si>
  <si>
    <t>LEY GENERAL DE VIDA SILVESTRE</t>
  </si>
  <si>
    <t>LEY GENERAL DE RESPONSABILIDADES ADMINISTRATIVAS</t>
  </si>
  <si>
    <t>LEY GENERAL DE TRANSPARENCIA Y ACCESO A LA INFORMACIÓN PÚBLICA</t>
  </si>
  <si>
    <t>LEY GENERAL DE EQUILIBRIO ECOLÓGICO Y  LA PROTECCIÓN DEL AMBIENTE.</t>
  </si>
  <si>
    <t xml:space="preserve">LEY GENERAL DE CONTABILIDAD GUBERNAMENTAL. </t>
  </si>
  <si>
    <t xml:space="preserve">LEY AGRARIA </t>
  </si>
  <si>
    <t>LEY DE AGUAS NACIONALES</t>
  </si>
  <si>
    <t xml:space="preserve">LEY DE IMPUESTO SOBRE LA RENTA. </t>
  </si>
  <si>
    <t>LEY DEL SEGURO SOCIAL.</t>
  </si>
  <si>
    <t>LEY FEDERAL DE PRESUPUESTO Y RESPONSABILIDAD HACENDARIA.</t>
  </si>
  <si>
    <t>LEY FEDERAL DEL TRABAJO.</t>
  </si>
  <si>
    <t>LEY PARA DETERMINAR EL VALOR DE LA UNIDAD DE MEDIDA Y ACTUALIZACIÓN.</t>
  </si>
  <si>
    <t>LEY FEDERAL DE RESPONSABILIDADES DE LOS SERVIDORES PÚBLICOS</t>
  </si>
  <si>
    <t xml:space="preserve">LEY DE IMPUESTO AL VALOR AGREGADO. </t>
  </si>
  <si>
    <t>LEY DE ARCHIVOS PÚBLICOS DEL ESTADO DE TABASCO.</t>
  </si>
  <si>
    <t>LEY DE CATASTRO DEL ESTADO DE TABASCO.</t>
  </si>
  <si>
    <t>LEY DE CONDOMINIO DEL ESTADO DE TABASCO.</t>
  </si>
  <si>
    <t>LEY DE COORDINACIÓN FISCAL Y FINANCIERA DEL ESTADO DE TABASCO</t>
  </si>
  <si>
    <t>LEY DE HACIENDA DEL ESTADO DE TABASCO</t>
  </si>
  <si>
    <t>LEY DE HACIENDA MUNICIPAL DEL ESTADO DE TABASCO</t>
  </si>
  <si>
    <t>LEY DE JUSTICIA PARA ADOLESCENTES DEL ESTADO DE TABASCO.</t>
  </si>
  <si>
    <t>LEY DE LOS TRABAJADORES AL SERVICIO DEL ESTADO DE TABASCO</t>
  </si>
  <si>
    <t>LEY DE OBRAS PÚBLICAS Y SERVICIOS RELACIONADOS CON LAS MISMAS DEL ESTADO DE TABASCO</t>
  </si>
  <si>
    <t xml:space="preserve">LEY DE PLANEACIÓN DEL ESTADO DE TABASCO </t>
  </si>
  <si>
    <t>LEY DE PROTECCIÓN AMBIENTAL DEL ESTADO DE TABASCO</t>
  </si>
  <si>
    <t>LEY DE LA RESPONSABILIDAD CIVIL POR DAÑO Y DETERIORO AMBIENTAL DEL ESTADO DE TABASCO</t>
  </si>
  <si>
    <t>LEY DE SALUD DEL ESTADO DE TABASCO</t>
  </si>
  <si>
    <t xml:space="preserve">LEY DE TRANSPARENCIA Y ACCESO A LA INFORMACIÓN PÚBLICA DEL ESTADO DE TABASCO </t>
  </si>
  <si>
    <t>LEY ORGÁNICA DE LOS MUNICIPIOS DEL ESTADO DE TABASCO</t>
  </si>
  <si>
    <t>LEY ORGÁNICA DEL PODER EJECUTIVO DEL ESTADO DE TABASCO</t>
  </si>
  <si>
    <t>LEY PARA LA PREVENCIÓN Y TRATAMIENTO DE LA VIOLENCIA INTRAFAMILIAR EN EL ESTADO DE TABASCO</t>
  </si>
  <si>
    <t xml:space="preserve">LEY DE PROTECCIÓN DE DATOS PERSONALES EN POSESIÓN DE SUJETOS OBLIGADOS DEL ESTADO DE TABASCO. </t>
  </si>
  <si>
    <t>LEY QUE ESTABLECE LOS PROCEDIMIENTOS DE ENTREGA Y RECEPCIÓN EN LOS PODERES PÚBLICOS, LOS AYUNTAMIENTOS Y LOS ÓRGANOS CONSTITUCIONALES AUTÓNOMOS DEL ESTADO DE TABASCO</t>
  </si>
  <si>
    <t>LEY QUE REGULA LA VENTA, DISTRIBUCIÓN Y CONSUMO DE BEBIDAS ALCOHÓLICAS EN EL ESTADO DE TABASCO.</t>
  </si>
  <si>
    <t xml:space="preserve">LEY DE ADQUISICIONES, ARRENDAMIENTOS Y PRESTACIÓN DE SERVICIOS DEL ESTADO DE TABASCO </t>
  </si>
  <si>
    <t xml:space="preserve">LEY ESTATAL DE PRESUPUESTO, CONTABILIDAD Y GASTO PÚBLICO </t>
  </si>
  <si>
    <t>LEY REGISTRAL DEL ESTADO DE TABASCO.</t>
  </si>
  <si>
    <t>LEY DE ORDENAMIENTO SUSTENTABLE DEL TERRITORIO DEL ESTADO DE TABASCO</t>
  </si>
  <si>
    <t>LEY DEL INSTITUTO ESTATAL DE LAS MUJERES EN EL ESTADO DE TABASCO.</t>
  </si>
  <si>
    <t xml:space="preserve">LEY DE AMPARO, REGLAMENTARIA DE LOS ARTÍCULOS 103 Y 107 DE LA CONSTITUCIÓN POLÍTICA DE LOS ESTADOS UNIDOS MEXICANOS </t>
  </si>
  <si>
    <t>LEY DE INGRESOS DEL MUNICIPIO DE CENTRO, TABASCO, PARA EL EJERCICIO FISCAL DEL AÑO 2020.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</si>
  <si>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</si>
  <si>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</si>
  <si>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</si>
  <si>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</si>
  <si>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</si>
  <si>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>REGLAMENTO PARA EL CONTROL Y LA SUPERVISIÓN DE LAS PERSONAS QUE EJERCEN LA PROSTITUCIÓN, Y LOS SITIOS DONDE SE PRESUME SE EJERCE EN EL MUNICIPIO DE CENTRO</t>
  </si>
  <si>
    <t>REGLAMENTO QUE REGULA LA VENTA, DISTRIBUCIÓN DE BEBIDAS ALCOHÓLICAS</t>
  </si>
  <si>
    <t>REGLAMENTO DE LA LEY DE PROTECCIÓN CIVIL DEL ESTADO DE TABASCO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</si>
  <si>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</si>
  <si>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</si>
  <si>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</si>
  <si>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CENTRO.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</si>
  <si>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</si>
  <si>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</si>
  <si>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</si>
  <si>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</si>
  <si>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</si>
  <si>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</si>
  <si>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LA LEY DE CATASTRO DEL ESTADO DE TABASCO</t>
  </si>
  <si>
    <t xml:space="preserve">REGLAMENTO DE PROTECCIÓN AMBIENTAL Y DESARROLLO SUSTENTABLE DEL MUNICIPIO DE CENTRO, TABASCO. </t>
  </si>
  <si>
    <t>REGLAMENTO DE MEJORA REGULATORIA PARA EL MUNICIPIO DE CENTRO, TABASCO</t>
  </si>
  <si>
    <t xml:space="preserve">REGLAMENTO DE LA LEY DE MEJORA REGULATORIA PARA EL ESTADO DE TABASCO Y SUS MUNICIPIOS. 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</si>
  <si>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</si>
  <si>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</si>
  <si>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</si>
  <si>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</si>
  <si>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 xml:space="preserve">REGLAMENTO DE PROTECCIÓN CIVIL PARA EL MUNICIPIO DE CENTRO TABASCO </t>
  </si>
  <si>
    <t>REGLAMENTO DE RASTROS</t>
  </si>
  <si>
    <t>REGLAMENTO DE RÉGIMEN DE PARTICIPACIÓN CIUDADANA DEL MUNICIPIO</t>
  </si>
  <si>
    <t>REGLAMENTO DE LAS DELEGACIONES DEL MUNICIPIO</t>
  </si>
  <si>
    <t>REGLAMENTO DE JUZGADOS CALIFICADORES DEL MUNICIPIO</t>
  </si>
  <si>
    <t>REGLAMENTO DE LA LEY DE ADQUISICIONES, ARRENDAMIENTOS Y ADQUISICIÓN DE SERVICIOS DEL SECTOR PÚBLICO.</t>
  </si>
  <si>
    <t xml:space="preserve">REGLAMENTO DE LA SINDICATURA DEL MUNICIPIO </t>
  </si>
  <si>
    <t>REGLAMENTO DE LA LEY DE TRANSPARENCIA Y ACCESO A LA INFORMACIÓN PÚBLICA DEL ESTADO DE TABASCO</t>
  </si>
  <si>
    <t>REGLAMENTO INTERIOR DE LA COORDINACIÓN DE ASUNTOS RELIGIOSOS</t>
  </si>
  <si>
    <t>REGLAMENTO DEL CONSEJO DE PARTICIPACIÓN SOCIAL DEL MUNICIPIO DE CENTRO.</t>
  </si>
  <si>
    <t>REGLAMENTO DE ZONIFICACIÓN.</t>
  </si>
  <si>
    <t>REGLAMENTO PARA LA ORGANIZACIÓN Y FUNCIONAMIENTO DE LOS COMITÉS MUNICIPALES DE PLANEACIÓN</t>
  </si>
  <si>
    <t>REGLAMENTO INTERIOR DE LA COORDINACIÓN GENERAL DE COMUNICACIÓN SOCIAL Y RELACIONES PÚBLICAS.</t>
  </si>
  <si>
    <t>REGLAMENTO INTERNO DE LA SECRETARIA DE GOBIERNO.</t>
  </si>
  <si>
    <t>REGLAMENTO INTERIOR DE LA SECRETARIA DE COMUNICACIONES Y TRANSPORTES</t>
  </si>
  <si>
    <t>BANDO DE POLICÍA Y GOBIERNO DEL ESTADO DE TABASCO</t>
  </si>
  <si>
    <t>CONVENCIÓN AMERICANA SOBRE DERECHOS HUMANOS PACTO SAN JOSÉ DE COSTA RICA.</t>
  </si>
  <si>
    <t xml:space="preserve">DECLARACIÓN UNIVERSAL DE LOS DERECHOS HUMANOS </t>
  </si>
  <si>
    <t>PACTO INTERNACIONAL DE DERECHOS CIVILES Y POLÍTICOS</t>
  </si>
  <si>
    <t>PACTO INTERNACIONAL DE DERECHOS ECONÓMICOS SOCIALES Y CULTURALES</t>
  </si>
  <si>
    <t>LINEAMIENTOS TÉCNICOS PARA LA PUBLICACIÓN, HOMOLOGACIÓN Y ESTANDARIZACIÓN DE LA INFORMACIÓN DE LAS OBLIGACIONES DE TRANSPARENCIA EN EL ESTADO DE TABASCO</t>
  </si>
  <si>
    <t>LINEAMIENTOS GENERALES EN MATERIA DE CLASIFICACIÓN Y DESCLASIFICACIÓN DE LA INFORMACIÓN, ASÍ COMO PARA LA ELABORACIÓN DE VERSIONES PUBLICAS</t>
  </si>
  <si>
    <t>LINEAMIENTOS PARA LA ORGANIZACIÓN Y CONSERVACIÓN DE LOS ARCHIVOS</t>
  </si>
  <si>
    <t>LINEAMIENTOS PARA LA IMPLEMENTACIÓN Y OPERACIÓN DE LA PLATAFORMA NACIONAL DE TRANSPARENCIA</t>
  </si>
  <si>
    <t>CRITERIOS PARA QUE LOS SUJETOS OBLIGADOS GARANTICEN CONDICIONES DE ACCESIBILIDAD QUE PERMITAN EL EJERCICIO DE LOS DERECHOS HUMANOS DE ACCESO A LA INFORMACIÓN Y PROTECCIÓN DE DATOS PERSONALES A GRUPOS VULNERABLES</t>
  </si>
  <si>
    <t>REGLAMENTO DE LA COORDINACIÓN DE MOVILIDAD SUSTENTABLE Y ESPACIO PÚBLICO DEL MUNICIPIO DE CENTRO, TABASCO</t>
  </si>
  <si>
    <t>REGLAMENTO DE LA COORDINACIÓN DE PROMOCIÓN Y DESARROLLO TURÍSTICO MUNICIPAL DE CENTRO, TABASCO</t>
  </si>
  <si>
    <t>REGLAMENTO DEL INSTITUTO MUNICIPAL DE INTEGRACIÓN DE TEGNOLOGÍAS, ENERGÍA Y AGUA, DEL MUNICIPIO DE CENTRO, TABASCO.</t>
  </si>
  <si>
    <t xml:space="preserve">http://www.diputados.gob.mx/LeyesBiblio/pdf/1_080520.pdf </t>
  </si>
  <si>
    <t xml:space="preserve">https://transparencia.villahermosa.gob.mx/doctos/files/2020/Informaci%C3%B3n%20de%20Interes/Direcci%C3%B3n%20de%20Asuntos%20Jur%C3%ADdicos/3er_Trimestre/CODIGO_LEYES_REGLAMENTOS_Y_LINEAMIENTOS/CONSTITUCION_Y_BANDO/CONSTITUCION_POLITICA_DEL_ESTADO_LIBRE_Y_SOBERANO_DE_TABASCO.pdf </t>
  </si>
  <si>
    <t xml:space="preserve">https://transparencia.villahermosa.gob.mx/doctos/files/2020/Informaci%C3%B3n%20de%20Interes/Direcci%C3%B3n%20de%20Asuntos%20Jur%C3%ADdicos/3er_Trimestre/CODIGO_LEYES_REGLAMENTOS_Y_LINEAMIENTOS/CODIGO/CODIGO_CIVIL_PARA_EL_ESTADO_DE_TABASCO.pdf </t>
  </si>
  <si>
    <t xml:space="preserve">https://transparencia.villahermosa.gob.mx/doctos/files/2020/Informaci%C3%B3n%20de%20Interes/Direcci%C3%B3n%20de%20Asuntos%20Jur%C3%ADdicos/3er_Trimestre/CODIGO_LEYES_REGLAMENTOS_Y_LINEAMIENTOS/CODIGO/CODIGO_DE_PROCEDIMIENTOS_CIVILES_PARA_EL_ESTADO_DE_TAB.pdf </t>
  </si>
  <si>
    <t xml:space="preserve">https://transparencia.villahermosa.gob.mx/doctos/files/2020/Informaci%C3%B3n%20de%20Interes/Direcci%C3%B3n%20de%20Asuntos%20Jur%C3%ADdicos/3er_Trimestre/CODIGO_LEYES_REGLAMENTOS_Y_LINEAMIENTOS/CODIGO/CODIGO_DE_PROCEDIMIENTOS_PENALES_PARA_EL_ESTADO_DE_TAB.pdf </t>
  </si>
  <si>
    <t xml:space="preserve">https://transparencia.villahermosa.gob.mx/doctos/files/2020/Informaci%C3%B3n%20de%20Interes/Direcci%C3%B3n%20de%20Asuntos%20Jur%C3%ADdicos/3er_Trimestre/CODIGO_LEYES_REGLAMENTOS_Y_LINEAMIENTOS/CODIGO/CODIGO_FISCAL_DE_LA_FEDERACION.pdf </t>
  </si>
  <si>
    <t xml:space="preserve">https://transparencia.villahermosa.gob.mx/doctos/files/2020/Informaci%C3%B3n%20de%20Interes/Direcci%C3%B3n%20de%20Asuntos%20Jur%C3%ADdicos/3er_Trimestre/CODIGO_LEYES_REGLAMENTOS_Y_LINEAMIENTOS/CODIGO/CODIGO_FISCAL_DEL_ESTADO_DE_TABASCO.pdf </t>
  </si>
  <si>
    <t xml:space="preserve">https://transparencia.villahermosa.gob.mx/doctos/files/2020/Informaci%C3%B3n%20de%20Interes/Direcci%C3%B3n%20de%20Asuntos%20Jur%C3%ADdicos/3er_Trimestre/CODIGO_LEYES_REGLAMENTOS_Y_LINEAMIENTOS/CODIGO/CODIGO_PENAL_PARA_EL_ESTADO_DE_TABASCO.pdf </t>
  </si>
  <si>
    <t xml:space="preserve">https://transparencia.villahermosa.gob.mx/doctos/files/2020/Informaci%C3%B3n%20de%20Interes/Direcci%C3%B3n%20de%20Asuntos%20Jur%C3%ADdicos/3er_Trimestre/CODIGO_LEYES_REGLAMENTOS_Y_LINEAMIENTOS/CODIGO/CODIGO_PROCESAL_PENAL_ACUSATORIO_PARA_EL_ESTADO_DE_TAB.pdf </t>
  </si>
  <si>
    <t xml:space="preserve">https://transparencia.villahermosa.gob.mx/doctos/files/2020/Informaci%C3%B3n%20de%20Interes/Direcci%C3%B3n%20de%20Asuntos%20Jur%C3%ADdicos/3er_Trimestre/CODIGO_LEYES_REGLAMENTOS_Y_LINEAMIENTOS/LEY_GENERAL/LEY_GENERA_DE_ASENTAMIENTOS_HUMANOS_ORDENAMIENTO.pdf </t>
  </si>
  <si>
    <t xml:space="preserve">https://transparencia.villahermosa.gob.mx/doctos/files/2020/Informaci%C3%B3n%20de%20Interes/Direcci%C3%B3n%20de%20Asuntos%20Jur%C3%ADdicos/3er_Trimestre/CODIGO_LEYES_REGLAMENTOS_Y_LINEAMIENTOS/LEY_GENERAL/LEY_GENERAL_DE_ARCHIVOS.pdf </t>
  </si>
  <si>
    <t xml:space="preserve">https://transparencia.villahermosa.gob.mx/doctos/files/2020/Informaci%C3%B3n%20de%20Interes/Direcci%C3%B3n%20de%20Asuntos%20Jur%C3%ADdicos/3er_Trimestre/CODIGO_LEYES_REGLAMENTOS_Y_LINEAMIENTOS/LEY_GENERAL/LEY_GENERAL_DE_DATOS_DE_PROTECCI%C3%93N_DE_DATOS_PERSONALES.pdf </t>
  </si>
  <si>
    <t xml:space="preserve">https://transparencia.villahermosa.gob.mx/doctos/files/2020/Informaci%C3%B3n%20de%20Interes/Direcci%C3%B3n%20de%20Asuntos%20Jur%C3%ADdicos/3er_Trimestre/CODIGO_LEYES_REGLAMENTOS_Y_LINEAMIENTOS/LEY_GENERAL/LEY_GENERAL_DE_LA_VIDA_SILVESTRE.pdf </t>
  </si>
  <si>
    <t xml:space="preserve">https://transparencia.villahermosa.gob.mx/doctos/files/2020/Informaci%C3%B3n%20de%20Interes/Direcci%C3%B3n%20de%20Asuntos%20Jur%C3%ADdicos/3er_Trimestre/CODIGO_LEYES_REGLAMENTOS_Y_LINEAMIENTOS/LEY_GENERAL/LEY_GENERAL_DE_RESPONSABILIDADES_ADMINISTRATIVAS.pdf </t>
  </si>
  <si>
    <t xml:space="preserve">https://transparencia.villahermosa.gob.mx/doctos/files/2020/Informaci%C3%B3n%20de%20Interes/Direcci%C3%B3n%20de%20Asuntos%20Jur%C3%ADdicos/3er_Trimestre/CODIGO_LEYES_REGLAMENTOS_Y_LINEAMIENTOS/LEY_GENERAL/LEY_GENERAL_DE_TRANSPARENCIA_Y_ACCESO_A_LA_INFORMACI%C3%93N.pdf </t>
  </si>
  <si>
    <t xml:space="preserve">https://transparencia.villahermosa.gob.mx/doctos/files/2020/Informaci%C3%B3n%20de%20Interes/Direcci%C3%B3n%20de%20Asuntos%20Jur%C3%ADdicos/3er_Trimestre/CODIGO_LEYES_REGLAMENTOS_Y_LINEAMIENTOS/LEY_GENERAL/LEY_GENERAL_DEL_EQUILIBRIO_ECOLOGICO_Y_LA_PROTECC.pdf </t>
  </si>
  <si>
    <t xml:space="preserve">https://transparencia.villahermosa.gob.mx/doctos/files/2020/Informaci%C3%B3n%20de%20Interes/Direcci%C3%B3n%20de%20Asuntos%20Jur%C3%ADdicos/3er_Trimestre/CODIGO_LEYES_REGLAMENTOS_Y_LINEAMIENTOS/LEY_GENERAL/LEY_GENERAL_DE_CONTABILIDAD_GUBERNAMENTAL.pdf </t>
  </si>
  <si>
    <t xml:space="preserve">https://transparencia.villahermosa.gob.mx/doctos/files/2020/Informaci%C3%B3n%20de%20Interes/Direcci%C3%B3n%20de%20Asuntos%20Jur%C3%ADdicos/3er_Trimestre/CODIGO_LEYES_REGLAMENTOS_Y_LINEAMIENTOS/LEYES_FEDERALES/LEY_AGRARIA.pdf  </t>
  </si>
  <si>
    <t xml:space="preserve">https://transparencia.villahermosa.gob.mx/doctos/files/2020/Informaci%C3%B3n%20de%20Interes/Direcci%C3%B3n%20de%20Asuntos%20Jur%C3%ADdicos/3er_Trimestre/CODIGO_LEYES_REGLAMENTOS_Y_LINEAMIENTOS/LEYES_FEDERALES/LEY_DE_AGUAS_NACIONALES.pdf </t>
  </si>
  <si>
    <t xml:space="preserve">https://transparencia.villahermosa.gob.mx/doctos/files/2020/Informaci%C3%B3n%20de%20Interes/Direcci%C3%B3n%20de%20Asuntos%20Jur%C3%ADdicos/3er_Trimestre/CODIGO_LEYES_REGLAMENTOS_Y_LINEAMIENTOS/LEYES_FEDERALES/LEY_DEL_IMPUESTO_DE_VALOR_AGREGADO.pdf </t>
  </si>
  <si>
    <t xml:space="preserve">https://transparencia.villahermosa.gob.mx/doctos/files/2020/Informaci%C3%B3n%20de%20Interes/Direcci%C3%B3n%20de%20Asuntos%20Jur%C3%ADdicos/3er_Trimestre/CODIGO_LEYES_REGLAMENTOS_Y_LINEAMIENTOS/LEYES_FEDERALES/LEY_DEL_IMPUESTO_SOBRE_LA_RENTA.pdf </t>
  </si>
  <si>
    <t xml:space="preserve">https://transparencia.villahermosa.gob.mx/doctos/files/2020/Informaci%C3%B3n%20de%20Interes/Direcci%C3%B3n%20de%20Asuntos%20Jur%C3%ADdicos/3er_Trimestre/CODIGO_LEYES_REGLAMENTOS_Y_LINEAMIENTOS/LEYES_FEDERALES/LEY_DEL_SEGURO_SOCIAL.pdf </t>
  </si>
  <si>
    <t xml:space="preserve">https://transparencia.villahermosa.gob.mx/doctos/files/2020/Informaci%C3%B3n%20de%20Interes/Direcci%C3%B3n%20de%20Asuntos%20Jur%C3%ADdicos/3er_Trimestre/CODIGO_LEYES_REGLAMENTOS_Y_LINEAMIENTOS/LEYES_FEDERALES/LEY_FEDERAL_DE_PRESUPUESTO_Y_RESPONSABILIDAD_HACENDARIA.pdf </t>
  </si>
  <si>
    <t xml:space="preserve">https://transparencia.villahermosa.gob.mx/doctos/files/2020/Informaci%C3%B3n%20de%20Interes/Direcci%C3%B3n%20de%20Asuntos%20Jur%C3%ADdicos/3er_Trimestre/CODIGO_LEYES_REGLAMENTOS_Y_LINEAMIENTOS/LEYES_FEDERALES/LEY_FEDERAL_DEL_TRABAJO.pdf </t>
  </si>
  <si>
    <t xml:space="preserve">https://transparencia.villahermosa.gob.mx/doctos/files/2020/Informaci%C3%B3n%20de%20Interes/Direcci%C3%B3n%20de%20Asuntos%20Jur%C3%ADdicos/3er_Trimestre/CODIGO_LEYES_REGLAMENTOS_Y_LINEAMIENTOS/LEYES_FEDERALES/LEY_PARA_DETERMINAR_EL_VALOR_DE_LA_UNIDAD_DE_MEDIDA_Y.pdf </t>
  </si>
  <si>
    <t xml:space="preserve">https://transparencia.villahermosa.gob.mx/doctos/files/2020/Informaci%C3%B3n%20de%20Interes/Direcci%C3%B3n%20de%20Asuntos%20Jur%C3%ADdicos/3er_Trimestre/CODIGO_LEYES_REGLAMENTOS_Y_LINEAMIENTOS/LEYES_FEDERALES/LEY%20FEDERAL_DE_RESPONSABILIDADES_DE_LOS_SERVIDORES_PUBLICOS.pdf </t>
  </si>
  <si>
    <t xml:space="preserve">https://transparencia.villahermosa.gob.mx/doctos/files/2020/Informaci%C3%B3n%20de%20Interes/Direcci%C3%B3n%20de%20Asuntos%20Jur%C3%ADdicos/3er_Trimestre/CODIGO_LEYES_REGLAMENTOS_Y_LINEAMIENTOS/LEYES_FEDERALES/LEY_DE_AMPARO_REGLAMENTARIA_DE_LOS_ARTICULOS.pdf </t>
  </si>
  <si>
    <t xml:space="preserve">https://transparencia.villahermosa.gob.mx/doctos/files/2020/Informaci%C3%B3n%20de%20Interes/Direcci%C3%B3n%20de%20Asuntos%20Jur%C3%ADdicos/3er_Trimestre/CODIGO_LEYES_REGLAMENTOS_Y_LINEAMIENTOS/LEY_LOCAL/LEY_DE_ADQUISICIONES_ARRENDAMIENTOS_Y_PRESTACION_DE_SERV.pdf </t>
  </si>
  <si>
    <t xml:space="preserve">https://transparencia.villahermosa.gob.mx/doctos/files/2020/Informaci%C3%B3n%20de%20Interes/Direcci%C3%B3n%20de%20Asuntos%20Jur%C3%ADdicos/1er_Trimestre/ACTUALIZACI%C3%93N_DE_PLATAFORMA_LEYES_Y_REGLAMENTOS/LEY_LOCAL/LEY_DE_ARCHIVOS_PUBLICOS_DEL_ESTADO_DE_TABASCO.pdf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</si>
  <si>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https://transparencia.villahermosa.gob.mx/doctos/files/2020/Informaci%C3%B3n%20de%20Interes/Direcci%C3%B3n%20de%20Asuntos%20Jur%C3%ADdicos/3er_Trimestre/CODIGO_LEYES_REGLAMENTOS_Y_LINEAMIENTOS/LEY_LOCAL/LEY_DE_CATASTRO_DEL_ESTADO_DE_TABASCO.pdf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</si>
  <si>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https://transparencia.villahermosa.gob.mx/doctos/files/2020/Informaci%C3%B3n%20de%20Interes/Direcci%C3%B3n%20de%20Asuntos%20Jur%C3%ADdicos/3er_Trimestre/CODIGO_LEYES_REGLAMENTOS_Y_LINEAMIENTOS/LEY_LOCAL/LEY_DE_COORDINACION_FISCAL_Y_FINANCIERA_DEL_ESTADO.pdf </t>
  </si>
  <si>
    <t xml:space="preserve">https://transparencia.villahermosa.gob.mx/doctos/files/2020/Informaci%C3%B3n%20de%20Interes/Direcci%C3%B3n%20de%20Asuntos%20Jur%C3%ADdicos/3er_Trimestre/CODIGO_LEYES_REGLAMENTOS_Y_LINEAMIENTOS/LEY_LOCAL/LEY_DE_HACIENDA_DEL_ESTADO_DE_TABASCO.pdf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</si>
  <si>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https://transparencia.villahermosa.gob.mx/doctos/files/2020/Informaci%C3%B3n%20de%20Interes/Direcci%C3%B3n%20de%20Asuntos%20Jur%C3%ADdicos/3er_Trimestre/CODIGO_LEYES_REGLAMENTOS_Y_LINEAMIENTOS/LEY_LOCAL/LEY_DE_HACIENDA_MUNICIPAL_DEL_ESTADO_DE_TABASCO.pdf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</si>
  <si>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https://transparencia.villahermosa.gob.mx/doctos/files/2020/Informaci%C3%B3n%20de%20Interes/Direcci%C3%B3n%20de%20Asuntos%20Jur%C3%ADdicos/3er_Trimestre/CODIGO_LEYES_REGLAMENTOS_Y_LINEAMIENTOS/LEY_LOCAL/LEY_DE_INGRESOS_DEL_MUNICIPIO_DE_CENTRO_TABASCO_PARA_EJERCI.pdf </t>
  </si>
  <si>
    <t xml:space="preserve">https://transparencia.villahermosa.gob.mx/doctos/files/2020/Informaci%C3%B3n%20de%20Interes/Direcci%C3%B3n%20de%20Asuntos%20Jur%C3%ADdicos/3er_Trimestre/CODIGO_LEYES_REGLAMENTOS_Y_LINEAMIENTOS/LEY_LOCAL/LEY_DE_JUSTICIA_PARA_ADOLESCENTES_DEL_ESTADO_DE_TABASCO.pdf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</si>
  <si>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https://transparencia.villahermosa.gob.mx/doctos/files/2020/Informaci%C3%B3n%20de%20Interes/Direcci%C3%B3n%20de%20Asuntos%20Jur%C3%ADdicos/3er_Trimestre/CODIGO_LEYES_REGLAMENTOS_Y_LINEAMIENTOS/LEY_LOCAL/LEY_DE_LOS_TRABAJADORES_AL_SERVICIO_DEL_ESTADO_DE_TABASCO.pdf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</si>
  <si>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https://transparencia.villahermosa.gob.mx/doctos/files/2020/Informaci%C3%B3n%20de%20Interes/Direcci%C3%B3n%20de%20Asuntos%20Jur%C3%ADdicos/3er_Trimestre/CODIGO_LEYES_REGLAMENTOS_Y_LINEAMIENTOS/LEY_LOCAL/LEY_DE_OBRAS_PUBLICAS_Y_SERVICIOS_RELACIONADOS_DEL_ESTADO.pdf </t>
  </si>
  <si>
    <t xml:space="preserve">https://transparencia.villahermosa.gob.mx/doctos/files/2020/Informaci%C3%B3n%20de%20Interes/Direcci%C3%B3n%20de%20Asuntos%20Jur%C3%ADdicos/3er_Trimestre/CODIGO_LEYES_REGLAMENTOS_Y_LINEAMIENTOS/LEY_LOCAL/LEY_DE_PLANEACION_DEL_ESTADO_DE_TABASCO.pdf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</si>
  <si>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https://transparencia.villahermosa.gob.mx/doctos/files/2020/Informaci%C3%B3n%20de%20Interes/Direcci%C3%B3n%20de%20Asuntos%20Jur%C3%ADdicos/3er_Trimestre/CODIGO_LEYES_REGLAMENTOS_Y_LINEAMIENTOS/LEY_LOCAL/LEY_DE_PRESUPUESTO_Y_RESPONSABILIDAD_HACENDARIA_DEL_ESTADO.pdf </t>
  </si>
  <si>
    <t xml:space="preserve">https://transparencia.villahermosa.gob.mx/doctos/files/2020/Informaci%C3%B3n%20de%20Interes/Direcci%C3%B3n%20de%20Asuntos%20Jur%C3%ADdicos/3er_Trimestre/CODIGO_LEYES_REGLAMENTOS_Y_LINEAMIENTOS/LEY_LOCAL/LEY_DE_PROTECCION_AMBIENTAL_DEL_ESTADO_DE_TABASCO.pdf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</si>
  <si>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https://transparencia.villahermosa.gob.mx/doctos/files/2020/Informaci%C3%B3n%20de%20Interes/Direcci%C3%B3n%20de%20Asuntos%20Jur%C3%ADdicos/3er_Trimestre/CODIGO_LEYES_REGLAMENTOS_Y_LINEAMIENTOS/LEY_LOCAL/LEY_DE_RESPONSABILIDAD_CIVIL_POR_DA%C3%91O_Y_DEL_DETERIORO_AMBIE.pdf </t>
  </si>
  <si>
    <t xml:space="preserve">https://transparencia.villahermosa.gob.mx/doctos/files/2020/Informaci%C3%B3n%20de%20Interes/Direcci%C3%B3n%20de%20Asuntos%20Jur%C3%ADdicos/3er_Trimestre/CODIGO_LEYES_REGLAMENTOS_Y_LINEAMIENTOS/LEY_LOCAL/LEY_ORGANICA_DE_LOS_MUNICIPIOS_DEL_ESTADO_DE_TABASCO.pdf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</si>
  <si>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https://transparencia.villahermosa.gob.mx/doctos/files/2020/Informaci%C3%B3n%20de%20Interes/Direcci%C3%B3n%20de%20Asuntos%20Jur%C3%ADdicos/3er_Trimestre/CODIGO_LEYES_REGLAMENTOS_Y_LINEAMIENTOS/LEY_LOCAL/LEY_PARA_LA_PREVENCION_Y_TRATAMIENTO_DE_LA_VIOLENCI.pdf </t>
  </si>
  <si>
    <t xml:space="preserve">https://transparencia.villahermosa.gob.mx/doctos/files/2020/Informaci%C3%B3n%20de%20Interes/Direcci%C3%B3n%20de%20Asuntos%20Jur%C3%ADdicos/3er_Trimestre/CODIGO_LEYES_REGLAMENTOS_Y_LINEAMIENTOS/LEY_LOCAL/LEY_PROTECCION_DATOS_PERSONALES_POSESION_S.pdf </t>
  </si>
  <si>
    <t xml:space="preserve">https://transparencia.villahermosa.gob.mx/doctos/files/2020/Informaci%C3%B3n%20de%20Interes/Direcci%C3%B3n%20de%20Asuntos%20Jur%C3%ADdicos/3er_Trimestre/CODIGO_LEYES_REGLAMENTOS_Y_LINEAMIENTOS/LEY_LOCAL/LEY_QUE_ESTABLECE_LOS_PROCEDIMIENTOS_DE_ENTREGA_Y_RECEPCION.pdf  </t>
  </si>
  <si>
    <t xml:space="preserve">https://transparencia.villahermosa.gob.mx/doctos/files/2020/Informaci%C3%B3n%20de%20Interes/Direcci%C3%B3n%20de%20Asuntos%20Jur%C3%ADdicos/3er_Trimestre/CODIGO_LEYES_REGLAMENTOS_Y_LINEAMIENTOS/LEY_LOCAL/LEY_ORGANICA_DEL_PODER_EJECUTIVO_DEL_ESTADO_DE_TABASCO.pdf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</si>
  <si>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https://transparencia.villahermosa.gob.mx/doctos/files/2020/Informaci%C3%B3n%20de%20Interes/Direcci%C3%B3n%20de%20Asuntos%20Jur%C3%ADdicos/3er_Trimestre/CODIGO_LEYES_REGLAMENTOS_Y_LINEAMIENTOS/LEY_LOCAL/LEY_DE_ORDENAMIENTO_SUSTENTABLE_DEL_TERRITORIO.pdf </t>
  </si>
  <si>
    <t xml:space="preserve">https://transparencia.villahermosa.gob.mx/doctos/files/2020/Informaci%C3%B3n%20de%20Interes/Direcci%C3%B3n%20de%20Asuntos%20Jur%C3%ADdicos/3er_Trimestre/CODIGO_LEYES_REGLAMENTOS_Y_LINEAMIENTOS/LEY_LOCAL/LEY_DEL_INSTITUTO_ESTATAL_DE_LAS_MUJERES_EN_EL_ESTADO.pdf </t>
  </si>
  <si>
    <t xml:space="preserve">https://transparencia.villahermosa.gob.mx/doctos/files/2020/Informaci%C3%B3n%20de%20Interes/Direcci%C3%B3n%20de%20Asuntos%20Jur%C3%ADdicos/3er_Trimestre/CODIGO_LEYES_REGLAMENTOS_Y_LINEAMIENTOS/CONSTITUCION_Y_BANDO/BANDO_DE_POLICIA_Y_GOBIERNO.pdf </t>
  </si>
  <si>
    <t xml:space="preserve">https://transparencia.villahermosa.gob.mx/doctos/files/2020/Informaci%C3%B3n%20de%20Interes/Direcci%C3%B3n%20de%20Asuntos%20Jur%C3%ADdicos/3er_Trimestre/CODIGO_LEYES_REGLAMENTOS_Y_LINEAMIENTOS/REGLAMENTO/REGLAMENTO_DE_ANUNCIOS_Y_PUBLICIDAD_DEL_MUNICIPIO_.pdf </t>
  </si>
  <si>
    <t xml:space="preserve">https://transparencia.villahermosa.gob.mx/doctos/files/2020/Informaci%C3%B3n%20de%20Interes/Direcci%C3%B3n%20de%20Asuntos%20Jur%C3%ADdicos/3er_Trimestre/CODIGO_LEYES_REGLAMENTOS_Y_LINEAMIENTOS/REGLAMENTO/REGLAMENTO_PARA_EL_CONTROL_Y_LA_SUPERVISION_DE_LAS.pdf </t>
  </si>
  <si>
    <t xml:space="preserve">https://transparencia.villahermosa.gob.mx/doctos/files/2020/Informaci%C3%B3n%20de%20Interes/Direcci%C3%B3n%20de%20Asuntos%20Jur%C3%ADdicos/3er_Trimestre/CODIGO_LEYES_REGLAMENTOS_Y_LINEAMIENTOS/REGLAMENTO/REGLAMENTO_QUE_REGULA_LA_VENTA_DISTRIBUCION_DE_BEB.pdf </t>
  </si>
  <si>
    <t xml:space="preserve">https://transparencia.villahermosa.gob.mx/doctos/files/2020/Informaci%C3%B3n%20de%20Interes/Direcci%C3%B3n%20de%20Asuntos%20Jur%C3%ADdicos/3er_Trimestre/CODIGO_LEYES_REGLAMENTOS_Y_LINEAMIENTOS/REGLAMENTO/REGLAMENTO_DE_PROTECCI%C3%93N_CIVIL_PARA_EL_MUNICIPIO%20DE%20CENTRO.pdf  </t>
  </si>
  <si>
    <t xml:space="preserve">https://transparencia.villahermosa.gob.mx/doctos/files/2020/Informaci%C3%B3n%20de%20Interes/Direcci%C3%B3n%20de%20Asuntos%20Jur%C3%ADdicos/3er_Trimestre/CODIGO_LEYES_REGLAMENTOS_Y_LINEAMIENTOS/REGLAMENTO/REGLAMENTO_QUE_ESTABLECE_EL_PROCEDIMIENTO_PARA_FIJ.pdf </t>
  </si>
  <si>
    <t xml:space="preserve">https://transparencia.villahermosa.gob.mx/doctos/files/2020/Informaci%C3%B3n%20de%20Interes/Direcci%C3%B3n%20de%20Asuntos%20Jur%C3%ADdicos/3er_Trimestre/CODIGO_LEYES_REGLAMENTOS_Y_LINEAMIENTOS/LEY_LOCAL/LEY_DE_CONDOMINIO_DEL_ESTADO_DE_TABASCO.pdf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</si>
  <si>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https://transparencia.villahermosa.gob.mx/doctos/files/2020/Informaci%C3%B3n%20de%20Interes/Direcci%C3%B3n%20de%20Asuntos%20Jur%C3%ADdicos/3er_Trimestre/CODIGO_LEYES_REGLAMENTOS_Y_LINEAMIENTOS/LEY_LOCAL/LEY_DE_SALUD_DEL_ESTADO_DE_TABASCO.pdf </t>
  </si>
  <si>
    <t xml:space="preserve">https://transparencia.villahermosa.gob.mx/doctos/files/2020/Informaci%C3%B3n%20de%20Interes/Direcci%C3%B3n%20de%20Asuntos%20Jur%C3%ADdicos/3er_Trimestre/CODIGO_LEYES_REGLAMENTOS_Y_LINEAMIENTOS/LEY_LOCAL/LEY_DE_TRANSPARENCIA_Y_ACCESO_A_LA_INFORMACION_PUBLICA_DEL.pdf </t>
  </si>
  <si>
    <t xml:space="preserve">https://transparencia.villahermosa.gob.mx/doctos/files/2020/Informaci%C3%B3n%20de%20Interes/Direcci%C3%B3n%20de%20Asuntos%20Jur%C3%ADdicos/3er_Trimestre/CODIGO_LEYES_REGLAMENTOS_Y_LINEAMIENTOS/LEY_LOCAL/LEY_QUE_REGULA_LA_VENTA_DISTRIBUCION_Y_CONSUMO_DE_BEBIDAS_A.pdf </t>
  </si>
  <si>
    <t xml:space="preserve">https://transparencia.villahermosa.gob.mx/doctos/files/2020/Informaci%C3%B3n%20de%20Interes/Direcci%C3%B3n%20de%20Asuntos%20Jur%C3%ADdicos/3er_Trimestre/CODIGO_LEYES_REGLAMENTOS_Y_LINEAMIENTOS/LEY_LOCAL/LEY_REGISTRAL_DEL_ESTADO_DE_TABASCO.pdf </t>
  </si>
  <si>
    <t xml:space="preserve">https://transparencia.villahermosa.gob.mx/doctos/files/2020/Informaci%C3%B3n%20de%20Interes/Direcci%C3%B3n%20de%20Asuntos%20Jur%C3%ADdicos/3er_Trimestre/CODIGO_LEYES_REGLAMENTOS_Y_LINEAMIENTOS/REGLAMENTO/REGLAMENTO_DE_LA_ADM_PUBLICA_DEL_MUNICIPIO_CENTRO_TABASCO.pdf </t>
  </si>
  <si>
    <t xml:space="preserve">https://transparencia.villahermosa.gob.mx/doctos/files/2020/Informaci%C3%B3n%20de%20Interes/Direcci%C3%B3n%20de%20Asuntos%20Jur%C3%ADdicos/3er_Trimestre/CODIGO_LEYES_REGLAMENTOS_Y_LINEAMIENTOS/REGLAMENTO/REGLAMENTO_DEL_COMITE_DE_COMPRAS_DEL_MUNICIPIO_DE_CENTRO.pdf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</si>
  <si>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https://transparencia.villahermosa.gob.mx/doctos/files/2020/Informaci%C3%B3n%20de%20Interes/Direcci%C3%B3n%20de%20Asuntos%20Jur%C3%ADdicos/3er_Trimestre/CODIGO_LEYES_REGLAMENTOS_Y_LINEAMIENTOS/REGLAMENTO/REGLAMENTO_DE_CONSTRUCCIONES_DEL_MUNICIPIO_DE_CENTRO_1.pdf </t>
  </si>
  <si>
    <t xml:space="preserve">https://transparencia.villahermosa.gob.mx/doctos/files/2020/Informaci%C3%B3n%20de%20Interes/Direcci%C3%B3n%20de%20Asuntos%20Jur%C3%ADdicos/3er_Trimestre/CODIGO_LEYES_REGLAMENTOS_Y_LINEAMIENTOS/REGLAMENTO/REGLAMENTO_DEL_H_CABILDO_DEL_MUNICIPIO_DE_CENTRO.pdf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</si>
  <si>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https://transparencia.villahermosa.gob.mx/doctos/files/2020/Informaci%C3%B3n%20de%20Interes/Direcci%C3%B3n%20de%20Asuntos%20Jur%C3%ADdicos/3er_Trimestre/CODIGO_LEYES_REGLAMENTOS_Y_LINEAMIENTOS/REGLAMENTO/REGLAMENTO_INTERIOR_DEL_H.CONGRESO_DEL_ESTADO_DE_TAB.pdf </t>
  </si>
  <si>
    <t xml:space="preserve">https://transparencia.villahermosa.gob.mx/doctos/files/2020/Informaci%C3%B3n%20de%20Interes/Direcci%C3%B3n%20de%20Asuntos%20Jur%C3%ADdicos/3er_Trimestre/CODIGO_LEYES_REGLAMENTOS_Y_LINEAMIENTOS/REGLAMENTO/REGLAMENTO_INTERNO_DEL_CONSEJO_CONSULTIVO_%20DEL_IMP.pdf </t>
  </si>
  <si>
    <t xml:space="preserve">https://transparencia.villahermosa.gob.mx/doctos/files/2020/Informaci%C3%B3n%20de%20Interes/Direcci%C3%B3n%20de%20Asuntos%20Jur%C3%ADdicos/3er_Trimestre/CODIGO_LEYES_REGLAMENTOS_Y_LINEAMIENTOS/REGLAMENTO/REGLAMENTO_DE_LA_LEY_DE_ADQUISICIONES_ARRENDAMIENTOS.pdf </t>
  </si>
  <si>
    <t xml:space="preserve">https://transparencia.villahermosa.gob.mx/doctos/files/2020/Informaci%C3%B3n%20de%20Interes/Direcci%C3%B3n%20de%20Asuntos%20Jur%C3%ADdicos/3er_Trimestre/CODIGO_LEYES_REGLAMENTOS_Y_LINEAMIENTOS/REGLAMENTO/REGLAMENTO_PARA_LA_ORGANIZACION_Y_FUNCIONAMIENTO_DE_LOS_COMITES_MUNICIPALES.pdf </t>
  </si>
  <si>
    <t xml:space="preserve">https://transparencia.villahermosa.gob.mx/doctos/files/2020/Informaci%C3%B3n%20de%20Interes/Direcci%C3%B3n%20de%20Asuntos%20Jur%C3%ADdicos/3er_Trimestre/CODIGO_LEYES_REGLAMENTOS_Y_LINEAMIENTOS/REGLAMENTO/REGLAMENTO_PARA_EL_CONSEJO_EDITORIAL_DE_MUNICIPIO.pdf </t>
  </si>
  <si>
    <t>REGLAMENTO DE LA COORDINACIÓN DE LIMPIA Y RECOLECCIÓN DERESIDUOS SÓLIDOS DEL MUNICIPIO DE CENTRO, TABASCO.</t>
  </si>
  <si>
    <t xml:space="preserve">https://transparencia.villahermosa.gob.mx/doctos/files/2020/Informaci%C3%B3n%20de%20Interes/Direcci%C3%B3n%20de%20Asuntos%20Jur%C3%ADdicos/3er_Trimestre/CODIGO_LEYES_REGLAMENTOS_Y_LINEAMIENTOS/REGLAMENTO/REGLAMENTO_DE_LIMPIA_Y_RECOLECCI%C3%93N_DE_RESIDUOS.pdf </t>
  </si>
  <si>
    <t xml:space="preserve">https://transparencia.villahermosa.gob.mx/doctos/files/2020/Informaci%C3%B3n%20de%20Interes/Direcci%C3%B3n%20de%20Asuntos%20Jur%C3%ADdicos/3er_Trimestre/CODIGO_LEYES_REGLAMENTOS_Y_LINEAMIENTOS/REGLAMENTO/REGLAMENTO_PARA_EL_SERVICIO_P%C3%9ABLICO_DE_PANTEONES.pdf </t>
  </si>
  <si>
    <t xml:space="preserve">https://transparencia.villahermosa.gob.mx/doctos/files/2020/Informaci%C3%B3n%20de%20Interes/Direcci%C3%B3n%20de%20Asuntos%20Jur%C3%ADdicos/3er_Trimestre/CODIGO_LEYES_REGLAMENTOS_Y_LINEAMIENTOS/REGLAMENTO/REGLAMENTO_DEL_SISTEMA_DE_APERTURA_R%C3%81PIDA_DE_EMPRESAS.pdf </t>
  </si>
  <si>
    <t xml:space="preserve">https://transparencia.villahermosa.gob.mx/doctos/files/2020/Informaci%C3%B3n%20de%20Interes/Direcci%C3%B3n%20de%20Asuntos%20Jur%C3%ADdicos/3er_Trimestre/CODIGO_LEYES_REGLAMENTOS_Y_LINEAMIENTOS/REGLAMENTO/REGLAGLEMENTO_CONTRA_EL_RUIDO.pdf </t>
  </si>
  <si>
    <t xml:space="preserve">https://transparencia.villahermosa.gob.mx/doctos/files/2020/Informaci%C3%B3n%20de%20Interes/Direcci%C3%B3n%20de%20Asuntos%20Jur%C3%ADdicos/3er_Trimestre/CODIGO_LEYES_REGLAMENTOS_Y_LINEAMIENTOS/REGLAMENTO/REGLAMENTO_DE_LA_LEY_DE_CATASTRO_DEL_ESTADO.pdf </t>
  </si>
  <si>
    <t xml:space="preserve">https://transparencia.villahermosa.gob.mx/doctos/files/2020/Informaci%C3%B3n%20de%20Interes/Direcci%C3%B3n%20de%20Asuntos%20Jur%C3%ADdicos/3er_Trimestre/CODIGO_LEYES_REGLAMENTOS_Y_LINEAMIENTOS/REGLAMENTO/REGLAMENTO_DE_MERCADOS_DE_MUNICIPIO.pdf </t>
  </si>
  <si>
    <t xml:space="preserve">https://transparencia.villahermosa.gob.mx/doctos/files/2020/Informaci%C3%B3n%20de%20Interes/Direcci%C3%B3n%20de%20Asuntos%20Jur%C3%ADdicos/3er_Trimestre/CODIGO_LEYES_REGLAMENTOS_Y_LINEAMIENTOS/REGLAMENTO/REGLAMENTO_DE_LA_LEY_DE_OBRAS_P%C3%9ABLICAS_Y_SERV.pdf </t>
  </si>
  <si>
    <t xml:space="preserve">https://transparencia.villahermosa.gob.mx/doctos/files/2020/Informaci%C3%B3n%20de%20Interes/Direcci%C3%B3n%20de%20Asuntos%20Jur%C3%ADdicos/3er_Trimestre/CODIGO_LEYES_REGLAMENTOS_Y_LINEAMIENTOS/REGLAMENTO/REGLAMENTO_PARA_REGULAR_LAS_ACTIVIDADES_QUE_REALIZAN_LOS_COMERCIANTES.pdf </t>
  </si>
  <si>
    <t xml:space="preserve">https://transparencia.villahermosa.gob.mx/doctos/files/2020/Informaci%C3%B3n%20de%20Interes/Direcci%C3%B3n%20de%20Asuntos%20Jur%C3%ADdicos/3er_Trimestre/CODIGO_LEYES_REGLAMENTOS_Y_LINEAMIENTOS/REGLAMENTO/REGLAMENTO_DE_PREVENCI%C3%93N_Y_CONTROL_DE_LA_CONTAMINACI%C3%93N.pdf </t>
  </si>
  <si>
    <t xml:space="preserve">https://transparencia.villahermosa.gob.mx/doctos/files/2020/Informaci%C3%B3n%20de%20Interes/Direcci%C3%B3n%20de%20Asuntos%20Jur%C3%ADdicos/3er_Trimestre/CODIGO_LEYES_REGLAMENTOS_Y_LINEAMIENTOS/REGLAMENTO/REGLAMENTO_DE_PROTECCI%C3%93N_CIVIL_PARA_EL_MUNICIPIO%20DE%20CENTRO.pdf </t>
  </si>
  <si>
    <t xml:space="preserve">https://transparencia.villahermosa.gob.mx/doctos/files/2020/Informaci%C3%B3n%20de%20Interes/Direcci%C3%B3n%20de%20Asuntos%20Jur%C3%ADdicos/3er_Trimestre/CODIGO_LEYES_REGLAMENTOS_Y_LINEAMIENTOS/REGLAMENTO/REGLAMENTO_DE_RASTROS_MUNICIPIO_DE_CENTRO.pdf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</si>
  <si>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https://transparencia.villahermosa.gob.mx/doctos/files/2020/Informaci%C3%B3n%20de%20Interes/Direcci%C3%B3n%20de%20Asuntos%20Jur%C3%ADdicos/3er_Trimestre/CODIGO_LEYES_REGLAMENTOS_Y_LINEAMIENTOS/REGLAMENTO/REGLAMENTO_DE_REGIMEN_DE_PARTICIPACI%C3%93N_CIUDADANA.pdf </t>
  </si>
  <si>
    <t xml:space="preserve">https://transparencia.villahermosa.gob.mx/doctos/files/2020/Informaci%C3%B3n%20de%20Interes/Direcci%C3%B3n%20de%20Asuntos%20Jur%C3%ADdicos/3er_Trimestre/CODIGO_LEYES_REGLAMENTOS_Y_LINEAMIENTOS/REGLAMENTO/REGLAMENTO_DE_LAS_DELEGACIONES_DEL_MUNICIPIO_DE_CENTRO.pdf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</si>
  <si>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https://transparencia.villahermosa.gob.mx/doctos/files/2020/Informaci%C3%B3n%20de%20Interes/Direcci%C3%B3n%20de%20Asuntos%20Jur%C3%ADdicos/3er_Trimestre/CODIGO_LEYES_REGLAMENTOS_Y_LINEAMIENTOS/REGLAMENTO/REGLAMENTO_DE_JUZGADOS_CALIFICADORES_DEL_MUNICIPIO_DE_CENTRO.pdf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</si>
  <si>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https://transparencia.villahermosa.gob.mx/doctos/files/2020/Informaci%C3%B3n%20de%20Interes/Direcci%C3%B3n%20de%20Asuntos%20Jur%C3%ADdicos/3er_Trimestre/CODIGO_LEYES_REGLAMENTOS_Y_LINEAMIENTOS/REGLAMENTO/REGLAMENTO_DE_LA_SINDICATURA_DEL_MUNICIPIO.pdf  </t>
  </si>
  <si>
    <t xml:space="preserve">https://transparencia.villahermosa.gob.mx/doctos/files/2020/Informaci%C3%B3n%20de%20Interes/Direcci%C3%B3n%20de%20Asuntos%20Jur%C3%ADdicos/3er_Trimestre/CODIGO_LEYES_REGLAMENTOS_Y_LINEAMIENTOS/REGLAMENTO/REGLAMENTO_DE_LA_LEY_DE_TRANSPARENCIA_Y_ACCESO_A_LA_INFORMACION.pdf </t>
  </si>
  <si>
    <t xml:space="preserve">https://transparencia.villahermosa.gob.mx/doctos/files/2020/Informaci%C3%B3n%20de%20Interes/Direcci%C3%B3n%20de%20Asuntos%20Jur%C3%ADdicos/3er_Trimestre/CODIGO_LEYES_REGLAMENTOS_Y_LINEAMIENTOS/REGLAMENTO/REGLAMENTO_DE_MEJORA_REGULATORIA_PARA_EL_MUNICIPIO_DE_CENTRO.pdf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</si>
  <si>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https://transparencia.villahermosa.gob.mx/doctos/files/2020/Informaci%C3%B3n%20de%20Interes/Direcci%C3%B3n%20de%20Asuntos%20Jur%C3%ADdicos/3er_Trimestre/CODIGO_LEYES_REGLAMENTOS_Y_LINEAMIENTOS/REGLAMENTO/REGLAMENTO_DE_LA_LEY_DE_MEJORA_REGULATORIA_DEL_ESTADO.pdf </t>
  </si>
  <si>
    <t xml:space="preserve">https://transparencia.villahermosa.gob.mx/doctos/files/2020/Informaci%C3%B3n%20de%20Interes/Direcci%C3%B3n%20de%20Asuntos%20Jur%C3%ADdicos/3er_Trimestre/CODIGO_LEYES_REGLAMENTOS_Y_LINEAMIENTOS/REGLAMENTO/REGLAMENTO_INTERIOR_DE_LA_COORDINACI%C3%93N_DE_ASUNTOS_RELIGIOSOS.pdf </t>
  </si>
  <si>
    <t xml:space="preserve">https://transparencia.villahermosa.gob.mx/doctos/files/2020/Informaci%C3%B3n%20de%20Interes/Direcci%C3%B3n%20de%20Asuntos%20Jur%C3%ADdicos/3er_Trimestre/CODIGO_LEYES_REGLAMENTOS_Y_LINEAMIENTOS/REGLAMENTO/REGLAMENTO_DEL_CONSEJO_DE_PARTICIPACION_SOCIAL_DEL_CENTRO.pdf </t>
  </si>
  <si>
    <t xml:space="preserve">https://transparencia.villahermosa.gob.mx/doctos/files/2020/Informaci%C3%B3n%20de%20Interes/Direcci%C3%B3n%20de%20Asuntos%20Jur%C3%ADdicos/3er_Trimestre/CODIGO_LEYES_REGLAMENTOS_Y_LINEAMIENTOS/REGLAMENTO/REGLAMENTO_INTERIOR_DE_LA_COORDINACION_GENERAL_DE_COMUNICACION_SOCIAL_Y.pdf </t>
  </si>
  <si>
    <t xml:space="preserve">https://transparencia.villahermosa.gob.mx/doctos/files/2020/Informaci%C3%B3n%20de%20Interes/Direcci%C3%B3n%20de%20Asuntos%20Jur%C3%ADdicos/3er_Trimestre/CODIGO_LEYES_REGLAMENTOS_Y_LINEAMIENTOS/REGLAMENTO/REGLAMENTO_INTERIOR_DE_LA_SECRETARIA_DE_GOBIERNO.pdf </t>
  </si>
  <si>
    <t xml:space="preserve">https://transparencia.villahermosa.gob.mx/doctos/files/2020/Informaci%C3%B3n%20de%20Interes/Direcci%C3%B3n%20de%20Asuntos%20Jur%C3%ADdicos/3er_Trimestre/CODIGO_LEYES_REGLAMENTOS_Y_LINEAMIENTOS/REGLAMENTO/REGLAMENTO_INTERIOR_SCT.pdf </t>
  </si>
  <si>
    <t xml:space="preserve">https://transparencia.villahermosa.gob.mx/doctos/files/2020/Informaci%C3%B3n%20de%20Interes/Direcci%C3%B3n%20de%20Asuntos%20Jur%C3%ADdicos/3er_Trimestre/CODIGO_LEYES_REGLAMENTOS_Y_LINEAMIENTOS/REGLAMENTO/REGLAMENTO_DE_ZONIFICACION_DEL_MUNICIPIO.pdf </t>
  </si>
  <si>
    <t xml:space="preserve">https://transparencia.villahermosa.gob.mx/doctos/files/2020/Informaci%C3%B3n%20de%20Interes/Direcci%C3%B3n%20de%20Asuntos%20Jur%C3%ADdicos/3er_Trimestre/CODIGO_LEYES_REGLAMENTOS_Y_LINEAMIENTOS/REGLAMENTO/REGLAMENTO_DEL_INSTITUTO_MUNICIPAL_DE_INTEGRACION_DE_TECNOLOGIAS_ENERGIA_Y_AGUA_DEL_MUNICIPIO_DE_CENTRO.pdf </t>
  </si>
  <si>
    <t xml:space="preserve">https://transparencia.villahermosa.gob.mx/doctos/files/2020/Informaci%C3%B3n%20de%20Interes/Direcci%C3%B3n%20de%20Asuntos%20Jur%C3%ADdicos/3er_Trimestre/CODIGO_LEYES_REGLAMENTOS_Y_LINEAMIENTOS/REGLAMENTO/REGLAMENTO_DE_LA_COORDINACI%C3%93N_DE_MOVILIDAD_SUSTENTABLE_Y_ESPACIO_P%C3%9ABLICO_DEL_MUNICIPIO_DE_CENTRO.pdf </t>
  </si>
  <si>
    <t xml:space="preserve">https://transparencia.villahermosa.gob.mx/doctos/files/2020/Informaci%C3%B3n%20de%20Interes/Direcci%C3%B3n%20de%20Asuntos%20Jur%C3%ADdicos/3er_Trimestre/CODIGO_LEYES_REGLAMENTOS_Y_LINEAMIENTOS/TRATADOS_INTERNACIONALES/CONVENCION_AMERICANA_SOBRE_DERECHOS_HUMANOS.pdf </t>
  </si>
  <si>
    <t xml:space="preserve">https://transparencia.villahermosa.gob.mx/doctos/files/2020/Informaci%C3%B3n%20de%20Interes/Direcci%C3%B3n%20de%20Asuntos%20Jur%C3%ADdicos/3er_Trimestre/CODIGO_LEYES_REGLAMENTOS_Y_LINEAMIENTOS/TRATADOS_INTERNACIONALES/DECLARACION_UNIVERSAL_DE_LOS_DERECHOS_HUMANO.pdf </t>
  </si>
  <si>
    <t xml:space="preserve">https://transparencia.villahermosa.gob.mx/doctos/files/2020/Informaci%C3%B3n%20de%20Interes/Direcci%C3%B3n%20de%20Asuntos%20Jur%C3%ADdicos/3er_Trimestre/CODIGO_LEYES_REGLAMENTOS_Y_LINEAMIENTOS/TRATADOS_INTERNACIONALES/PACTO_INTERNACIONAL_DE_DERECHOS_CIVIL.pdf </t>
  </si>
  <si>
    <t xml:space="preserve">https://transparencia.villahermosa.gob.mx/doctos/files/2020/Informaci%C3%B3n%20de%20Interes/Direcci%C3%B3n%20de%20Asuntos%20Jur%C3%ADdicos/3er_Trimestre/CODIGO_LEYES_REGLAMENTOS_Y_LINEAMIENTOS/TRATADOS_INTERNACIONALES/PACTO_INTERNACIONAL_DE_DERECHOS_ECONOMICOS.pdf </t>
  </si>
  <si>
    <t xml:space="preserve">https://transparencia.villahermosa.gob.mx/doctos/files/2020/Informaci%C3%B3n%20de%20Interes/Direcci%C3%B3n%20de%20Asuntos%20Jur%C3%ADdicos/3er_Trimestre/CODIGO_LEYES_REGLAMENTOS_Y_LINEAMIENTOS/LINEAMIENTOS/LINEAMIENTOS_TECNICOS_PARA_LA_PUBLICACION_HOMOLOGACION_Y_ESTANDARIZACION.pdf </t>
  </si>
  <si>
    <t xml:space="preserve">https://transparencia.villahermosa.gob.mx/doctos/files/2020/Informaci%C3%B3n%20de%20Interes/Direcci%C3%B3n%20de%20Asuntos%20Jur%C3%ADdicos/3er_Trimestre/CODIGO_LEYES_REGLAMENTOS_Y_LINEAMIENTOS/LINEAMIENTOS/LINEAMIENTOS_GENERALES_EN_MATERIA_DE_CLASIFICACION_Y_DESCLASIFICACION_DE_LA_INFORMACION.pdf </t>
  </si>
  <si>
    <t xml:space="preserve">https://transparencia.villahermosa.gob.mx/doctos/files/2020/Informaci%C3%B3n%20de%20Interes/Direcci%C3%B3n%20de%20Asuntos%20Jur%C3%ADdicos/3er_Trimestre/CODIGO_LEYES_REGLAMENTOS_Y_LINEAMIENTOS/REGLAMENTO/REGLAMENTO_DE_LA_COORDINACI%C3%93N_DE_PROMOCI%C3%93N_Y_DESAROLLO_TURISTICO_MUNICIPAL_DE_CENTRO_TABASCO.pdf </t>
  </si>
  <si>
    <t xml:space="preserve">https://transparencia.villahermosa.gob.mx/doctos/files/2020/Informaci%C3%B3n%20de%20Interes/Direcci%C3%B3n%20de%20Asuntos%20Jur%C3%ADdicos/3er_Trimestre/CODIGO_LEYES_REGLAMENTOS_Y_LINEAMIENTOS/LINEAMIENTOS/LINEAMIENTOS_PARA_LA_ORGANIZACION_Y_CONSERVACION_DE_LOS_ARCHIVOS.pdf </t>
  </si>
  <si>
    <t xml:space="preserve">https://transparencia.villahermosa.gob.mx/doctos/files/2020/Informaci%C3%B3n%20de%20Interes/Direcci%C3%B3n%20de%20Asuntos%20Jur%C3%ADdicos/3er_Trimestre/CODIGO_LEYES_REGLAMENTOS_Y_LINEAMIENTOS/LINEAMIENTOS/LINEAMIENTOS_PARA_LA_IMPLEMENTACION_Y_OPERACION_DE_LA_PLATAFORMA_NACIONAL_DE_TRANSPARENCIA.pdf </t>
  </si>
  <si>
    <t xml:space="preserve">https://transparencia.villahermosa.gob.mx/doctos/files/2020/Informaci%C3%B3n%20de%20Interes/Direcci%C3%B3n%20de%20Asuntos%20Jur%C3%ADdicos/3er_Trimestre/CODIGO_LEYES_REGLAMENTOS_Y_LINEAMIENTOS/LINEAMIENTOS/CRITERIOS_PARA_QUE_LOS_SUJETOS_OBLIGADOS_GARANTICEN_CONDICIONES_DE_ACCESIBILIDAD_QUE_PERMITAN_EL_EJERCICIO.pdf </t>
  </si>
  <si>
    <t xml:space="preserve">https://transparencia.villahermosa.gob.mx/doctos/files/2020/Informaci%C3%B3n%20de%20Interes/Direcci%C3%B3n%20de%20Asuntos%20Jur%C3%ADdicos/3er_Trimestre/CODIGO_LEYES_REGLAMENTOS_Y_LINEAMIENTOS/REGLAMENTO/REGLAMENTO_DE_PROTECCI%C3%93N_AMBIENTAL_Y_DESARROLLO-SUST.pdf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</si>
</sst>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5"/>
    <xf numFmtId="0" fontId="0" fillId="0" borderId="0" xfId="0"/>
    <xf numFmtId="14" fontId="7" fillId="3" borderId="0" xfId="1" applyNumberFormat="1" applyFont="1" applyAlignment="1" applyProtection="1">
      <alignment horizontal="right"/>
    </xf>
    <xf numFmtId="14" fontId="0" fillId="0" borderId="0" xfId="0" applyNumberFormat="1" applyFont="1"/>
    <xf numFmtId="14" fontId="7" fillId="3" borderId="0" xfId="1" applyNumberFormat="1" applyFont="1" applyFill="1" applyBorder="1" applyAlignment="1" applyProtection="1">
      <alignment horizontal="right"/>
    </xf>
    <xf numFmtId="14" fontId="0" fillId="0" borderId="0" xfId="0" applyNumberFormat="1" applyFont="1" applyAlignment="1">
      <alignment horizontal="right"/>
    </xf>
    <xf numFmtId="14" fontId="7" fillId="3" borderId="0" xfId="4" applyNumberFormat="1" applyFont="1" applyAlignment="1" applyProtection="1">
      <alignment horizontal="right"/>
    </xf>
    <xf numFmtId="14" fontId="7" fillId="3" borderId="0" xfId="1" applyNumberFormat="1" applyFont="1" applyAlignment="1" applyProtection="1">
      <alignment horizontal="right" wrapText="1"/>
    </xf>
    <xf numFmtId="14" fontId="7" fillId="3" borderId="0" xfId="1" applyNumberFormat="1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 xr:uid="{00000000-0005-0000-0000-000001000000}"/>
    <cellStyle name="Hipervínculo 3" xfId="3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GENERAL/LEY_GENERAL_DE_CONTABILIDAD_GUBERNAMENTAL.pdf" TargetMode="External"/><Relationship Id="rId13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DEL_SEGURO_SOCIAL.pdf" TargetMode="External"/><Relationship Id="rId18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PLANEACION_DEL_ESTADO_DE_TABASCO.pdf" TargetMode="External"/><Relationship Id="rId26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DE_LA_LEY_DE_CATASTRO_DEL_ESTADO.pdf" TargetMode="External"/><Relationship Id="rId3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CODIGO/CODIGO_FISCAL_DE_LA_FEDERACION.pdf" TargetMode="External"/><Relationship Id="rId21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CONSTITUCION_Y_BANDO/BANDO_DE_POLICIA_Y_GOBIERNO.pdf" TargetMode="External"/><Relationship Id="rId7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GENERAL/LEY_GENERAL_DE_LA_VIDA_SILVESTRE.pdf" TargetMode="External"/><Relationship Id="rId12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DEL_IMPUESTO_SOBRE_LA_RENTA.pdf" TargetMode="External"/><Relationship Id="rId17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HACIENDA_MUNICIPAL_DEL_ESTADO_DE_TABASCO.pdf" TargetMode="External"/><Relationship Id="rId25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GLEMENTO_CONTRA_EL_RUIDO.pdf" TargetMode="External"/><Relationship Id="rId2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CODIGO/CODIGO_CIVIL_PARA_EL_ESTADO_DE_TABASCO.pdf" TargetMode="External"/><Relationship Id="rId16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HACIENDA_DEL_ESTADO_DE_TABASCO.pdf" TargetMode="External"/><Relationship Id="rId20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ORDENAMIENTO_SUSTENTABLE_DEL_TERRITORIO.pdf" TargetMode="External"/><Relationship Id="rId29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DE_LA_SINDICATURA_DEL_MUNICIPIO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GENERAL/LEY_GENERAL_DE_ARCHIVOS.pdf" TargetMode="External"/><Relationship Id="rId11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DEL_IMPUESTO_DE_VALOR_AGREGADO.pdf" TargetMode="External"/><Relationship Id="rId24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REGISTRAL_DEL_ESTADO_DE_TABASC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CODIGO/CODIGO_PENAL_PARA_EL_ESTADO_DE_TABASCO.pdf" TargetMode="External"/><Relationship Id="rId15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CATASTRO_DEL_ESTADO_DE_TABASCO.pdf" TargetMode="External"/><Relationship Id="rId23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SALUD_DEL_ESTADO_DE_TABASCO.pdf" TargetMode="External"/><Relationship Id="rId28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DE_RASTROS_MUNICIPIO_DE_CENTRO.pdf" TargetMode="External"/><Relationship Id="rId10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DE_AGUAS_NACIONALES.pdf" TargetMode="External"/><Relationship Id="rId19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PROTECCION_DATOS_PERSONALES_POSESION_S.pdf" TargetMode="External"/><Relationship Id="rId31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DE_ZONIFICACION_DEL_MUNICIPIO.pdf" TargetMode="External"/><Relationship Id="rId4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CODIGO/CODIGO_FISCAL_DEL_ESTADO_DE_TABASCO.pdf" TargetMode="External"/><Relationship Id="rId9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AGRARIA.pdf" TargetMode="External"/><Relationship Id="rId14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FEDERAL_DEL_TRABAJO.pdf" TargetMode="External"/><Relationship Id="rId22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LOCAL/LEY_DE_CONDOMINIO_DEL_ESTADO_DE_TABASCO.pdf" TargetMode="External"/><Relationship Id="rId27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DE_MERCADOS_DE_MUNICIPIO.pdf" TargetMode="External"/><Relationship Id="rId30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INTERIOR_S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4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s="8" t="s">
        <v>70</v>
      </c>
      <c r="F8" s="14">
        <v>6246</v>
      </c>
      <c r="G8" s="12">
        <v>43959</v>
      </c>
      <c r="H8" s="9" t="s">
        <v>177</v>
      </c>
      <c r="I8" t="s">
        <v>69</v>
      </c>
      <c r="J8" s="2">
        <v>44105</v>
      </c>
      <c r="K8" s="2">
        <v>44104</v>
      </c>
    </row>
    <row r="9" spans="1:12" x14ac:dyDescent="0.25">
      <c r="A9" s="7">
        <v>2020</v>
      </c>
      <c r="B9" s="2">
        <v>44013</v>
      </c>
      <c r="C9" s="2">
        <v>44104</v>
      </c>
      <c r="D9" t="s">
        <v>41</v>
      </c>
      <c r="E9" s="8" t="s">
        <v>71</v>
      </c>
      <c r="F9" s="11">
        <v>7035</v>
      </c>
      <c r="G9" s="12">
        <v>43754</v>
      </c>
      <c r="H9" s="9" t="s">
        <v>178</v>
      </c>
      <c r="I9" t="s">
        <v>69</v>
      </c>
      <c r="J9" s="2">
        <v>44105</v>
      </c>
      <c r="K9" s="2">
        <v>44104</v>
      </c>
      <c r="L9" s="8"/>
    </row>
    <row r="10" spans="1:12" x14ac:dyDescent="0.25">
      <c r="A10" s="7">
        <v>2020</v>
      </c>
      <c r="B10" s="2">
        <v>44013</v>
      </c>
      <c r="C10" s="2">
        <v>44104</v>
      </c>
      <c r="D10" t="s">
        <v>48</v>
      </c>
      <c r="E10" s="8" t="s">
        <v>72</v>
      </c>
      <c r="F10" s="11">
        <v>35529</v>
      </c>
      <c r="G10" s="12">
        <v>43748</v>
      </c>
      <c r="H10" s="9" t="s">
        <v>179</v>
      </c>
      <c r="I10" t="s">
        <v>69</v>
      </c>
      <c r="J10" s="2">
        <v>44105</v>
      </c>
      <c r="K10" s="2">
        <v>44104</v>
      </c>
      <c r="L10" s="8"/>
    </row>
    <row r="11" spans="1:12" x14ac:dyDescent="0.25">
      <c r="A11" s="7">
        <v>2020</v>
      </c>
      <c r="B11" s="2">
        <v>44013</v>
      </c>
      <c r="C11" s="2">
        <v>44104</v>
      </c>
      <c r="D11" t="s">
        <v>48</v>
      </c>
      <c r="E11" s="8" t="s">
        <v>73</v>
      </c>
      <c r="F11" s="11">
        <v>35532</v>
      </c>
      <c r="G11" s="12">
        <v>43748</v>
      </c>
      <c r="H11" s="9" t="s">
        <v>180</v>
      </c>
      <c r="I11" t="s">
        <v>69</v>
      </c>
      <c r="J11" s="2">
        <v>44105</v>
      </c>
      <c r="K11" s="2">
        <v>44104</v>
      </c>
      <c r="L11" s="8"/>
    </row>
    <row r="12" spans="1:12" x14ac:dyDescent="0.25">
      <c r="A12" s="7">
        <v>2020</v>
      </c>
      <c r="B12" s="2">
        <v>44013</v>
      </c>
      <c r="C12" s="2">
        <v>44104</v>
      </c>
      <c r="D12" t="s">
        <v>48</v>
      </c>
      <c r="E12" s="8" t="s">
        <v>74</v>
      </c>
      <c r="F12" s="11">
        <v>35483</v>
      </c>
      <c r="G12" s="12">
        <v>41738</v>
      </c>
      <c r="H12" s="9" t="s">
        <v>181</v>
      </c>
      <c r="I12" t="s">
        <v>69</v>
      </c>
      <c r="J12" s="2">
        <v>44105</v>
      </c>
      <c r="K12" s="2">
        <v>44104</v>
      </c>
      <c r="L12" s="8"/>
    </row>
    <row r="13" spans="1:12" x14ac:dyDescent="0.25">
      <c r="A13" s="7">
        <v>2020</v>
      </c>
      <c r="B13" s="2">
        <v>44013</v>
      </c>
      <c r="C13" s="2">
        <v>44104</v>
      </c>
      <c r="D13" t="s">
        <v>48</v>
      </c>
      <c r="E13" s="8" t="s">
        <v>75</v>
      </c>
      <c r="F13" s="11">
        <v>29951</v>
      </c>
      <c r="G13" s="12">
        <v>43808</v>
      </c>
      <c r="H13" s="9" t="s">
        <v>182</v>
      </c>
      <c r="I13" t="s">
        <v>69</v>
      </c>
      <c r="J13" s="2">
        <v>44105</v>
      </c>
      <c r="K13" s="2">
        <v>44104</v>
      </c>
      <c r="L13" s="8"/>
    </row>
    <row r="14" spans="1:12" x14ac:dyDescent="0.25">
      <c r="A14" s="7">
        <v>2020</v>
      </c>
      <c r="B14" s="2">
        <v>44013</v>
      </c>
      <c r="C14" s="2">
        <v>44104</v>
      </c>
      <c r="D14" t="s">
        <v>48</v>
      </c>
      <c r="E14" s="8" t="s">
        <v>76</v>
      </c>
      <c r="F14" s="14">
        <v>26299</v>
      </c>
      <c r="G14" s="12">
        <v>43820</v>
      </c>
      <c r="H14" s="9" t="s">
        <v>183</v>
      </c>
      <c r="I14" t="s">
        <v>69</v>
      </c>
      <c r="J14" s="2">
        <v>44105</v>
      </c>
      <c r="K14" s="2">
        <v>44104</v>
      </c>
      <c r="L14" s="8"/>
    </row>
    <row r="15" spans="1:12" x14ac:dyDescent="0.25">
      <c r="A15" s="7">
        <v>2020</v>
      </c>
      <c r="B15" s="2">
        <v>44013</v>
      </c>
      <c r="C15" s="2">
        <v>44104</v>
      </c>
      <c r="D15" t="s">
        <v>48</v>
      </c>
      <c r="E15" s="8" t="s">
        <v>77</v>
      </c>
      <c r="F15" s="11">
        <v>35466</v>
      </c>
      <c r="G15" s="12">
        <v>43790</v>
      </c>
      <c r="H15" s="9" t="s">
        <v>184</v>
      </c>
      <c r="I15" t="s">
        <v>69</v>
      </c>
      <c r="J15" s="2">
        <v>44105</v>
      </c>
      <c r="K15" s="2">
        <v>44104</v>
      </c>
      <c r="L15" s="8"/>
    </row>
    <row r="16" spans="1:12" s="18" customFormat="1" x14ac:dyDescent="0.25">
      <c r="A16" s="18">
        <v>2020</v>
      </c>
      <c r="B16" s="2">
        <v>44013</v>
      </c>
      <c r="C16" s="2">
        <v>44104</v>
      </c>
      <c r="D16" s="18" t="s">
        <v>48</v>
      </c>
      <c r="E16" s="18" t="s">
        <v>78</v>
      </c>
      <c r="F16" s="11">
        <v>41150</v>
      </c>
      <c r="G16" s="12">
        <v>41419</v>
      </c>
      <c r="H16" s="9" t="s">
        <v>185</v>
      </c>
      <c r="I16" s="18" t="s">
        <v>69</v>
      </c>
      <c r="J16" s="2">
        <v>44105</v>
      </c>
      <c r="K16" s="2">
        <v>44104</v>
      </c>
    </row>
    <row r="17" spans="1:12" x14ac:dyDescent="0.25">
      <c r="A17" s="7">
        <v>2020</v>
      </c>
      <c r="B17" s="2">
        <v>44013</v>
      </c>
      <c r="C17" s="2">
        <v>44104</v>
      </c>
      <c r="D17" t="s">
        <v>43</v>
      </c>
      <c r="E17" s="8" t="s">
        <v>79</v>
      </c>
      <c r="F17" s="13">
        <v>42702</v>
      </c>
      <c r="G17" s="12">
        <v>43836</v>
      </c>
      <c r="H17" s="9" t="s">
        <v>186</v>
      </c>
      <c r="I17" t="s">
        <v>69</v>
      </c>
      <c r="J17" s="2">
        <v>44105</v>
      </c>
      <c r="K17" s="2">
        <v>44104</v>
      </c>
      <c r="L17" s="8"/>
    </row>
    <row r="18" spans="1:12" x14ac:dyDescent="0.25">
      <c r="A18" s="7">
        <v>2020</v>
      </c>
      <c r="B18" s="2">
        <v>44013</v>
      </c>
      <c r="C18" s="2">
        <v>44104</v>
      </c>
      <c r="D18" t="s">
        <v>43</v>
      </c>
      <c r="E18" s="8" t="s">
        <v>80</v>
      </c>
      <c r="F18" s="11">
        <v>43266</v>
      </c>
      <c r="G18" s="11">
        <v>43266</v>
      </c>
      <c r="H18" s="9" t="s">
        <v>187</v>
      </c>
      <c r="I18" t="s">
        <v>69</v>
      </c>
      <c r="J18" s="2">
        <v>44105</v>
      </c>
      <c r="K18" s="2">
        <v>44104</v>
      </c>
      <c r="L18" s="8"/>
    </row>
    <row r="19" spans="1:12" x14ac:dyDescent="0.25">
      <c r="A19" s="7">
        <v>2020</v>
      </c>
      <c r="B19" s="2">
        <v>44013</v>
      </c>
      <c r="C19" s="2">
        <v>44104</v>
      </c>
      <c r="D19" t="s">
        <v>43</v>
      </c>
      <c r="E19" s="8" t="s">
        <v>81</v>
      </c>
      <c r="F19" s="11">
        <v>42761</v>
      </c>
      <c r="G19" s="12">
        <v>42761</v>
      </c>
      <c r="H19" s="9" t="s">
        <v>188</v>
      </c>
      <c r="I19" t="s">
        <v>69</v>
      </c>
      <c r="J19" s="2">
        <v>44105</v>
      </c>
      <c r="K19" s="2">
        <v>44104</v>
      </c>
      <c r="L19" s="8"/>
    </row>
    <row r="20" spans="1:12" x14ac:dyDescent="0.25">
      <c r="A20" s="7">
        <v>2020</v>
      </c>
      <c r="B20" s="2">
        <v>44013</v>
      </c>
      <c r="C20" s="2">
        <v>44104</v>
      </c>
      <c r="D20" t="s">
        <v>43</v>
      </c>
      <c r="E20" s="8" t="s">
        <v>82</v>
      </c>
      <c r="F20" s="11">
        <v>36710</v>
      </c>
      <c r="G20" s="11">
        <v>43119</v>
      </c>
      <c r="H20" s="9" t="s">
        <v>189</v>
      </c>
      <c r="I20" t="s">
        <v>69</v>
      </c>
      <c r="J20" s="2">
        <v>44105</v>
      </c>
      <c r="K20" s="2">
        <v>44104</v>
      </c>
      <c r="L20" s="8"/>
    </row>
    <row r="21" spans="1:12" x14ac:dyDescent="0.25">
      <c r="A21" s="7">
        <v>2020</v>
      </c>
      <c r="B21" s="2">
        <v>44013</v>
      </c>
      <c r="C21" s="2">
        <v>44104</v>
      </c>
      <c r="D21" t="s">
        <v>43</v>
      </c>
      <c r="E21" s="8" t="s">
        <v>83</v>
      </c>
      <c r="F21" s="11">
        <v>42569</v>
      </c>
      <c r="G21" s="12">
        <v>43788</v>
      </c>
      <c r="H21" s="9" t="s">
        <v>190</v>
      </c>
      <c r="I21" t="s">
        <v>69</v>
      </c>
      <c r="J21" s="2">
        <v>44105</v>
      </c>
      <c r="K21" s="2">
        <v>44104</v>
      </c>
      <c r="L21" s="8"/>
    </row>
    <row r="22" spans="1:12" x14ac:dyDescent="0.25">
      <c r="A22" s="7">
        <v>2020</v>
      </c>
      <c r="B22" s="2">
        <v>44013</v>
      </c>
      <c r="C22" s="2">
        <v>44104</v>
      </c>
      <c r="D22" t="s">
        <v>43</v>
      </c>
      <c r="E22" s="8" t="s">
        <v>84</v>
      </c>
      <c r="F22" s="11">
        <v>42128</v>
      </c>
      <c r="G22" s="16">
        <v>44056</v>
      </c>
      <c r="H22" s="9" t="s">
        <v>191</v>
      </c>
      <c r="I22" t="s">
        <v>69</v>
      </c>
      <c r="J22" s="2">
        <v>44105</v>
      </c>
      <c r="K22" s="2">
        <v>44104</v>
      </c>
      <c r="L22" s="8"/>
    </row>
    <row r="23" spans="1:12" x14ac:dyDescent="0.25">
      <c r="A23" s="7">
        <v>2020</v>
      </c>
      <c r="B23" s="2">
        <v>44013</v>
      </c>
      <c r="C23" s="2">
        <v>44104</v>
      </c>
      <c r="D23" t="s">
        <v>43</v>
      </c>
      <c r="E23" s="8" t="s">
        <v>85</v>
      </c>
      <c r="F23" s="11">
        <v>32170</v>
      </c>
      <c r="G23" s="12">
        <v>43256</v>
      </c>
      <c r="H23" s="9" t="s">
        <v>192</v>
      </c>
      <c r="I23" t="s">
        <v>69</v>
      </c>
      <c r="J23" s="2">
        <v>44105</v>
      </c>
      <c r="K23" s="2">
        <v>44104</v>
      </c>
      <c r="L23" s="8"/>
    </row>
    <row r="24" spans="1:12" x14ac:dyDescent="0.25">
      <c r="A24" s="7">
        <v>2020</v>
      </c>
      <c r="B24" s="2">
        <v>44013</v>
      </c>
      <c r="C24" s="2">
        <v>44104</v>
      </c>
      <c r="D24" t="s">
        <v>43</v>
      </c>
      <c r="E24" s="8" t="s">
        <v>86</v>
      </c>
      <c r="F24" s="11">
        <v>39813</v>
      </c>
      <c r="G24" s="12">
        <v>43130</v>
      </c>
      <c r="H24" s="9" t="s">
        <v>193</v>
      </c>
      <c r="I24" t="s">
        <v>69</v>
      </c>
      <c r="J24" s="2">
        <v>44105</v>
      </c>
      <c r="K24" s="2">
        <v>44104</v>
      </c>
      <c r="L24" s="8"/>
    </row>
    <row r="25" spans="1:12" x14ac:dyDescent="0.25">
      <c r="A25" s="7">
        <v>2020</v>
      </c>
      <c r="B25" s="2">
        <v>44013</v>
      </c>
      <c r="C25" s="2">
        <v>44104</v>
      </c>
      <c r="D25" t="s">
        <v>44</v>
      </c>
      <c r="E25" s="8" t="s">
        <v>87</v>
      </c>
      <c r="F25" s="11">
        <v>33660</v>
      </c>
      <c r="G25" s="12">
        <v>43276</v>
      </c>
      <c r="H25" s="9" t="s">
        <v>194</v>
      </c>
      <c r="I25" t="s">
        <v>69</v>
      </c>
      <c r="J25" s="2">
        <v>44105</v>
      </c>
      <c r="K25" s="2">
        <v>44104</v>
      </c>
      <c r="L25" s="8"/>
    </row>
    <row r="26" spans="1:12" x14ac:dyDescent="0.25">
      <c r="A26" s="7">
        <v>2020</v>
      </c>
      <c r="B26" s="2">
        <v>44013</v>
      </c>
      <c r="C26" s="2">
        <v>44104</v>
      </c>
      <c r="D26" t="s">
        <v>44</v>
      </c>
      <c r="E26" s="8" t="s">
        <v>88</v>
      </c>
      <c r="F26" s="11">
        <v>33939</v>
      </c>
      <c r="G26" s="12">
        <v>43836</v>
      </c>
      <c r="H26" s="9" t="s">
        <v>195</v>
      </c>
      <c r="I26" t="s">
        <v>69</v>
      </c>
      <c r="J26" s="2">
        <v>44105</v>
      </c>
      <c r="K26" s="2">
        <v>44104</v>
      </c>
      <c r="L26" s="8"/>
    </row>
    <row r="27" spans="1:12" x14ac:dyDescent="0.25">
      <c r="A27" s="7">
        <v>2020</v>
      </c>
      <c r="B27" s="2">
        <v>44013</v>
      </c>
      <c r="C27" s="2">
        <v>44104</v>
      </c>
      <c r="D27" t="s">
        <v>44</v>
      </c>
      <c r="E27" s="8" t="s">
        <v>95</v>
      </c>
      <c r="F27" s="11">
        <v>28847</v>
      </c>
      <c r="G27" s="12">
        <v>43808</v>
      </c>
      <c r="H27" s="9" t="s">
        <v>196</v>
      </c>
      <c r="I27" t="s">
        <v>69</v>
      </c>
      <c r="J27" s="2">
        <v>44105</v>
      </c>
      <c r="K27" s="2">
        <v>44104</v>
      </c>
      <c r="L27" s="8"/>
    </row>
    <row r="28" spans="1:12" x14ac:dyDescent="0.25">
      <c r="A28" s="7">
        <v>2020</v>
      </c>
      <c r="B28" s="2">
        <v>44013</v>
      </c>
      <c r="C28" s="2">
        <v>44104</v>
      </c>
      <c r="D28" t="s">
        <v>44</v>
      </c>
      <c r="E28" s="8" t="s">
        <v>89</v>
      </c>
      <c r="F28" s="11">
        <v>41619</v>
      </c>
      <c r="G28" s="12">
        <v>43808</v>
      </c>
      <c r="H28" s="9" t="s">
        <v>197</v>
      </c>
      <c r="I28" t="s">
        <v>69</v>
      </c>
      <c r="J28" s="2">
        <v>44105</v>
      </c>
      <c r="K28" s="2">
        <v>44104</v>
      </c>
      <c r="L28" s="8"/>
    </row>
    <row r="29" spans="1:12" x14ac:dyDescent="0.25">
      <c r="A29" s="7">
        <v>2020</v>
      </c>
      <c r="B29" s="2">
        <v>44013</v>
      </c>
      <c r="C29" s="2">
        <v>44104</v>
      </c>
      <c r="D29" t="s">
        <v>44</v>
      </c>
      <c r="E29" s="8" t="s">
        <v>90</v>
      </c>
      <c r="F29" s="11">
        <v>35054</v>
      </c>
      <c r="G29" s="12">
        <v>43776</v>
      </c>
      <c r="H29" s="9" t="s">
        <v>198</v>
      </c>
      <c r="I29" t="s">
        <v>69</v>
      </c>
      <c r="J29" s="2">
        <v>44105</v>
      </c>
      <c r="K29" s="2">
        <v>44104</v>
      </c>
      <c r="L29" s="8"/>
    </row>
    <row r="30" spans="1:12" x14ac:dyDescent="0.25">
      <c r="A30" s="7">
        <v>2020</v>
      </c>
      <c r="B30" s="2">
        <v>44013</v>
      </c>
      <c r="C30" s="2">
        <v>44104</v>
      </c>
      <c r="D30" t="s">
        <v>44</v>
      </c>
      <c r="E30" s="8" t="s">
        <v>91</v>
      </c>
      <c r="F30" s="11">
        <v>38806</v>
      </c>
      <c r="G30" s="12">
        <v>43788</v>
      </c>
      <c r="H30" s="9" t="s">
        <v>199</v>
      </c>
      <c r="I30" t="s">
        <v>69</v>
      </c>
      <c r="J30" s="2">
        <v>44105</v>
      </c>
      <c r="K30" s="2">
        <v>44104</v>
      </c>
      <c r="L30" s="8"/>
    </row>
    <row r="31" spans="1:12" x14ac:dyDescent="0.25">
      <c r="A31" s="7">
        <v>2020</v>
      </c>
      <c r="B31" s="2">
        <v>44013</v>
      </c>
      <c r="C31" s="2">
        <v>44104</v>
      </c>
      <c r="D31" t="s">
        <v>44</v>
      </c>
      <c r="E31" s="8" t="s">
        <v>92</v>
      </c>
      <c r="F31" s="11">
        <v>25659</v>
      </c>
      <c r="G31" s="12">
        <v>43648</v>
      </c>
      <c r="H31" s="9" t="s">
        <v>200</v>
      </c>
      <c r="I31" t="s">
        <v>69</v>
      </c>
      <c r="J31" s="2">
        <v>44105</v>
      </c>
      <c r="K31" s="2">
        <v>44104</v>
      </c>
      <c r="L31" s="8"/>
    </row>
    <row r="32" spans="1:12" x14ac:dyDescent="0.25">
      <c r="A32" s="7">
        <v>2020</v>
      </c>
      <c r="B32" s="2">
        <v>44013</v>
      </c>
      <c r="C32" s="2">
        <v>44104</v>
      </c>
      <c r="D32" t="s">
        <v>44</v>
      </c>
      <c r="E32" s="8" t="s">
        <v>93</v>
      </c>
      <c r="F32" s="11">
        <v>42734</v>
      </c>
      <c r="G32" s="12">
        <v>42734</v>
      </c>
      <c r="H32" s="9" t="s">
        <v>201</v>
      </c>
      <c r="I32" t="s">
        <v>69</v>
      </c>
      <c r="J32" s="2">
        <v>44105</v>
      </c>
      <c r="K32" s="2">
        <v>44104</v>
      </c>
      <c r="L32" s="8"/>
    </row>
    <row r="33" spans="1:12" s="18" customFormat="1" x14ac:dyDescent="0.25">
      <c r="A33" s="18">
        <v>2020</v>
      </c>
      <c r="B33" s="2">
        <v>44013</v>
      </c>
      <c r="C33" s="2">
        <v>44104</v>
      </c>
      <c r="D33" s="18" t="s">
        <v>44</v>
      </c>
      <c r="E33" s="18" t="s">
        <v>94</v>
      </c>
      <c r="F33" s="11">
        <v>30316</v>
      </c>
      <c r="G33" s="12">
        <v>42569</v>
      </c>
      <c r="H33" s="9" t="s">
        <v>202</v>
      </c>
      <c r="I33" s="18" t="s">
        <v>69</v>
      </c>
      <c r="J33" s="2">
        <v>44105</v>
      </c>
      <c r="K33" s="2">
        <v>44104</v>
      </c>
    </row>
    <row r="34" spans="1:12" x14ac:dyDescent="0.25">
      <c r="A34" s="7">
        <v>2020</v>
      </c>
      <c r="B34" s="2">
        <v>44013</v>
      </c>
      <c r="C34" s="2">
        <v>44104</v>
      </c>
      <c r="D34" t="s">
        <v>44</v>
      </c>
      <c r="E34" s="18" t="s">
        <v>121</v>
      </c>
      <c r="F34" s="14">
        <v>41366</v>
      </c>
      <c r="G34" s="12">
        <v>43572</v>
      </c>
      <c r="H34" s="9" t="s">
        <v>203</v>
      </c>
      <c r="I34" t="s">
        <v>69</v>
      </c>
      <c r="J34" s="2">
        <v>44105</v>
      </c>
      <c r="K34" s="2">
        <v>44104</v>
      </c>
      <c r="L34" s="8"/>
    </row>
    <row r="35" spans="1:12" x14ac:dyDescent="0.25">
      <c r="A35" s="7">
        <v>2020</v>
      </c>
      <c r="B35" s="2">
        <v>44013</v>
      </c>
      <c r="C35" s="2">
        <v>44104</v>
      </c>
      <c r="D35" t="s">
        <v>46</v>
      </c>
      <c r="E35" s="8" t="s">
        <v>116</v>
      </c>
      <c r="F35" s="11">
        <v>38456</v>
      </c>
      <c r="G35" s="12">
        <v>42921</v>
      </c>
      <c r="H35" s="9" t="s">
        <v>204</v>
      </c>
      <c r="I35" t="s">
        <v>69</v>
      </c>
      <c r="J35" s="2">
        <v>44105</v>
      </c>
      <c r="K35" s="2">
        <v>44104</v>
      </c>
      <c r="L35" s="8"/>
    </row>
    <row r="36" spans="1:12" x14ac:dyDescent="0.25">
      <c r="A36" s="7">
        <v>2020</v>
      </c>
      <c r="B36" s="2">
        <v>44013</v>
      </c>
      <c r="C36" s="2">
        <v>44104</v>
      </c>
      <c r="D36" t="s">
        <v>46</v>
      </c>
      <c r="E36" s="8" t="s">
        <v>96</v>
      </c>
      <c r="F36" s="11">
        <v>39809</v>
      </c>
      <c r="G36" s="11">
        <v>39809</v>
      </c>
      <c r="H36" s="9" t="s">
        <v>205</v>
      </c>
      <c r="I36" t="s">
        <v>69</v>
      </c>
      <c r="J36" s="2">
        <v>44105</v>
      </c>
      <c r="K36" s="2">
        <v>44104</v>
      </c>
      <c r="L36" s="8"/>
    </row>
    <row r="37" spans="1:12" x14ac:dyDescent="0.25">
      <c r="A37" s="7">
        <v>2020</v>
      </c>
      <c r="B37" s="2">
        <v>44013</v>
      </c>
      <c r="C37" s="2">
        <v>44104</v>
      </c>
      <c r="D37" t="s">
        <v>46</v>
      </c>
      <c r="E37" s="8" t="s">
        <v>97</v>
      </c>
      <c r="F37" s="11">
        <v>33992</v>
      </c>
      <c r="G37" s="12">
        <v>42921</v>
      </c>
      <c r="H37" s="9" t="s">
        <v>206</v>
      </c>
      <c r="I37" t="s">
        <v>69</v>
      </c>
      <c r="J37" s="2">
        <v>44105</v>
      </c>
      <c r="K37" s="2">
        <v>44104</v>
      </c>
      <c r="L37" s="8"/>
    </row>
    <row r="38" spans="1:12" x14ac:dyDescent="0.25">
      <c r="A38" s="7">
        <v>2020</v>
      </c>
      <c r="B38" s="2">
        <v>44013</v>
      </c>
      <c r="C38" s="2">
        <v>44104</v>
      </c>
      <c r="D38" t="s">
        <v>46</v>
      </c>
      <c r="E38" s="8" t="s">
        <v>98</v>
      </c>
      <c r="F38" s="11">
        <v>38777</v>
      </c>
      <c r="G38" s="12">
        <v>42921</v>
      </c>
      <c r="H38" s="9" t="s">
        <v>231</v>
      </c>
      <c r="I38" t="s">
        <v>69</v>
      </c>
      <c r="J38" s="2">
        <v>44105</v>
      </c>
      <c r="K38" s="2">
        <v>44104</v>
      </c>
      <c r="L38" s="8"/>
    </row>
    <row r="39" spans="1:12" x14ac:dyDescent="0.25">
      <c r="A39" s="7">
        <v>2020</v>
      </c>
      <c r="B39" s="2">
        <v>44013</v>
      </c>
      <c r="C39" s="2">
        <v>44104</v>
      </c>
      <c r="D39" t="s">
        <v>46</v>
      </c>
      <c r="E39" s="8" t="s">
        <v>99</v>
      </c>
      <c r="F39" s="11">
        <v>33968</v>
      </c>
      <c r="G39" s="12">
        <v>43820</v>
      </c>
      <c r="H39" s="9" t="s">
        <v>207</v>
      </c>
      <c r="I39" t="s">
        <v>69</v>
      </c>
      <c r="J39" s="2">
        <v>44105</v>
      </c>
      <c r="K39" s="2">
        <v>44104</v>
      </c>
      <c r="L39" s="8"/>
    </row>
    <row r="40" spans="1:12" x14ac:dyDescent="0.25">
      <c r="A40" s="7">
        <v>2020</v>
      </c>
      <c r="B40" s="2">
        <v>44013</v>
      </c>
      <c r="C40" s="2">
        <v>44104</v>
      </c>
      <c r="D40" t="s">
        <v>46</v>
      </c>
      <c r="E40" s="8" t="s">
        <v>100</v>
      </c>
      <c r="F40" s="11">
        <v>42368</v>
      </c>
      <c r="G40" s="12">
        <v>43456</v>
      </c>
      <c r="H40" s="9" t="s">
        <v>208</v>
      </c>
      <c r="I40" t="s">
        <v>69</v>
      </c>
      <c r="J40" s="2">
        <v>44105</v>
      </c>
      <c r="K40" s="2">
        <v>44104</v>
      </c>
      <c r="L40" s="8"/>
    </row>
    <row r="41" spans="1:12" x14ac:dyDescent="0.25">
      <c r="A41" s="7">
        <v>2020</v>
      </c>
      <c r="B41" s="2">
        <v>44013</v>
      </c>
      <c r="C41" s="2">
        <v>44104</v>
      </c>
      <c r="D41" t="s">
        <v>46</v>
      </c>
      <c r="E41" s="8" t="s">
        <v>101</v>
      </c>
      <c r="F41" s="11">
        <v>33968</v>
      </c>
      <c r="G41" s="12">
        <v>42921</v>
      </c>
      <c r="H41" s="9" t="s">
        <v>209</v>
      </c>
      <c r="I41" t="s">
        <v>69</v>
      </c>
      <c r="J41" s="2">
        <v>44105</v>
      </c>
      <c r="K41" s="2">
        <v>44104</v>
      </c>
      <c r="L41" s="8"/>
    </row>
    <row r="42" spans="1:12" x14ac:dyDescent="0.25">
      <c r="A42" s="7">
        <v>2020</v>
      </c>
      <c r="B42" s="2">
        <v>44013</v>
      </c>
      <c r="C42" s="2">
        <v>44104</v>
      </c>
      <c r="D42" t="s">
        <v>46</v>
      </c>
      <c r="E42" s="8" t="s">
        <v>122</v>
      </c>
      <c r="F42" s="14">
        <v>43809</v>
      </c>
      <c r="G42" s="14">
        <v>43809</v>
      </c>
      <c r="H42" s="9" t="s">
        <v>210</v>
      </c>
      <c r="I42" t="s">
        <v>69</v>
      </c>
      <c r="J42" s="2">
        <v>44105</v>
      </c>
      <c r="K42" s="2">
        <v>44104</v>
      </c>
      <c r="L42" s="8"/>
    </row>
    <row r="43" spans="1:12" x14ac:dyDescent="0.25">
      <c r="A43" s="7">
        <v>2020</v>
      </c>
      <c r="B43" s="2">
        <v>44013</v>
      </c>
      <c r="C43" s="2">
        <v>44104</v>
      </c>
      <c r="D43" t="s">
        <v>46</v>
      </c>
      <c r="E43" s="8" t="s">
        <v>102</v>
      </c>
      <c r="F43" s="11">
        <v>41150</v>
      </c>
      <c r="G43" s="12">
        <v>41356</v>
      </c>
      <c r="H43" s="9" t="s">
        <v>211</v>
      </c>
      <c r="I43" t="s">
        <v>69</v>
      </c>
      <c r="J43" s="2">
        <v>44105</v>
      </c>
      <c r="K43" s="2">
        <v>44104</v>
      </c>
      <c r="L43" s="8"/>
    </row>
    <row r="44" spans="1:12" x14ac:dyDescent="0.25">
      <c r="A44" s="7">
        <v>2020</v>
      </c>
      <c r="B44" s="2">
        <v>44013</v>
      </c>
      <c r="C44" s="2">
        <v>44104</v>
      </c>
      <c r="D44" t="s">
        <v>46</v>
      </c>
      <c r="E44" s="8" t="s">
        <v>103</v>
      </c>
      <c r="F44" s="11">
        <v>38653</v>
      </c>
      <c r="G44" s="12">
        <v>43628</v>
      </c>
      <c r="H44" s="9" t="s">
        <v>212</v>
      </c>
      <c r="I44" t="s">
        <v>69</v>
      </c>
      <c r="J44" s="2">
        <v>44105</v>
      </c>
      <c r="K44" s="2">
        <v>44104</v>
      </c>
      <c r="L44" s="8"/>
    </row>
    <row r="45" spans="1:12" x14ac:dyDescent="0.25">
      <c r="A45" s="7">
        <v>2020</v>
      </c>
      <c r="B45" s="2">
        <v>44013</v>
      </c>
      <c r="C45" s="2">
        <v>44104</v>
      </c>
      <c r="D45" t="s">
        <v>46</v>
      </c>
      <c r="E45" s="8" t="s">
        <v>104</v>
      </c>
      <c r="F45" s="11">
        <v>38084</v>
      </c>
      <c r="G45" s="12">
        <v>43386</v>
      </c>
      <c r="H45" s="9" t="s">
        <v>213</v>
      </c>
      <c r="I45" t="s">
        <v>69</v>
      </c>
      <c r="J45" s="2">
        <v>44105</v>
      </c>
      <c r="K45" s="2">
        <v>44104</v>
      </c>
      <c r="L45" s="8"/>
    </row>
    <row r="46" spans="1:12" x14ac:dyDescent="0.25">
      <c r="A46" s="7">
        <v>2020</v>
      </c>
      <c r="B46" s="2">
        <v>44013</v>
      </c>
      <c r="C46" s="2">
        <v>44104</v>
      </c>
      <c r="D46" t="s">
        <v>46</v>
      </c>
      <c r="E46" s="8" t="s">
        <v>105</v>
      </c>
      <c r="F46" s="11">
        <v>30480</v>
      </c>
      <c r="G46" s="12">
        <v>43586</v>
      </c>
      <c r="H46" s="9" t="s">
        <v>214</v>
      </c>
      <c r="I46" t="s">
        <v>69</v>
      </c>
      <c r="J46" s="2">
        <v>44105</v>
      </c>
      <c r="K46" s="2">
        <v>44104</v>
      </c>
      <c r="L46" s="8"/>
    </row>
    <row r="47" spans="1:12" x14ac:dyDescent="0.25">
      <c r="A47" s="7">
        <v>2020</v>
      </c>
      <c r="B47" s="2">
        <v>44013</v>
      </c>
      <c r="C47" s="2">
        <v>44104</v>
      </c>
      <c r="D47" t="s">
        <v>46</v>
      </c>
      <c r="E47" s="8" t="s">
        <v>117</v>
      </c>
      <c r="F47" s="14">
        <v>42297</v>
      </c>
      <c r="G47" s="12">
        <v>43584</v>
      </c>
      <c r="H47" s="9" t="s">
        <v>215</v>
      </c>
      <c r="I47" t="s">
        <v>69</v>
      </c>
      <c r="J47" s="2">
        <v>44105</v>
      </c>
      <c r="K47" s="2">
        <v>44104</v>
      </c>
      <c r="L47" s="8"/>
    </row>
    <row r="48" spans="1:12" x14ac:dyDescent="0.25">
      <c r="A48" s="7">
        <v>2020</v>
      </c>
      <c r="B48" s="2">
        <v>44013</v>
      </c>
      <c r="C48" s="2">
        <v>44104</v>
      </c>
      <c r="D48" t="s">
        <v>46</v>
      </c>
      <c r="E48" s="8" t="s">
        <v>106</v>
      </c>
      <c r="F48" s="11">
        <v>41265</v>
      </c>
      <c r="G48" s="12">
        <v>43587</v>
      </c>
      <c r="H48" s="9" t="s">
        <v>216</v>
      </c>
      <c r="I48" t="s">
        <v>69</v>
      </c>
      <c r="J48" s="2">
        <v>44105</v>
      </c>
      <c r="K48" s="2">
        <v>44104</v>
      </c>
      <c r="L48" s="8"/>
    </row>
    <row r="49" spans="1:12" s="6" customFormat="1" x14ac:dyDescent="0.25">
      <c r="A49" s="7">
        <v>2020</v>
      </c>
      <c r="B49" s="2">
        <v>44013</v>
      </c>
      <c r="C49" s="2">
        <v>44104</v>
      </c>
      <c r="D49" s="6" t="s">
        <v>46</v>
      </c>
      <c r="E49" s="8" t="s">
        <v>107</v>
      </c>
      <c r="F49" s="11">
        <v>38350</v>
      </c>
      <c r="G49" s="11">
        <v>41419</v>
      </c>
      <c r="H49" s="9" t="s">
        <v>217</v>
      </c>
      <c r="I49" s="6" t="s">
        <v>69</v>
      </c>
      <c r="J49" s="2">
        <v>44105</v>
      </c>
      <c r="K49" s="2">
        <v>44104</v>
      </c>
      <c r="L49" s="8"/>
    </row>
    <row r="50" spans="1:12" x14ac:dyDescent="0.25">
      <c r="A50" s="7">
        <v>2020</v>
      </c>
      <c r="B50" s="2">
        <v>44013</v>
      </c>
      <c r="C50" s="2">
        <v>44104</v>
      </c>
      <c r="D50" t="s">
        <v>46</v>
      </c>
      <c r="E50" s="8" t="s">
        <v>108</v>
      </c>
      <c r="F50" s="16">
        <v>34738</v>
      </c>
      <c r="G50" s="12">
        <v>43775</v>
      </c>
      <c r="H50" s="9" t="s">
        <v>232</v>
      </c>
      <c r="I50" t="s">
        <v>69</v>
      </c>
      <c r="J50" s="2">
        <v>44105</v>
      </c>
      <c r="K50" s="2">
        <v>44104</v>
      </c>
      <c r="L50" s="8"/>
    </row>
    <row r="51" spans="1:12" x14ac:dyDescent="0.25">
      <c r="A51" s="7">
        <v>2020</v>
      </c>
      <c r="B51" s="2">
        <v>44013</v>
      </c>
      <c r="C51" s="2">
        <v>44104</v>
      </c>
      <c r="D51" t="s">
        <v>46</v>
      </c>
      <c r="E51" s="8" t="s">
        <v>109</v>
      </c>
      <c r="F51" s="11">
        <v>39123</v>
      </c>
      <c r="G51" s="12">
        <v>42128</v>
      </c>
      <c r="H51" s="9" t="s">
        <v>233</v>
      </c>
      <c r="I51" t="s">
        <v>69</v>
      </c>
      <c r="J51" s="2">
        <v>44105</v>
      </c>
      <c r="K51" s="2">
        <v>44104</v>
      </c>
      <c r="L51" s="8"/>
    </row>
    <row r="52" spans="1:12" x14ac:dyDescent="0.25">
      <c r="A52" s="7">
        <v>2020</v>
      </c>
      <c r="B52" s="2">
        <v>44013</v>
      </c>
      <c r="C52" s="2">
        <v>44104</v>
      </c>
      <c r="D52" t="s">
        <v>46</v>
      </c>
      <c r="E52" s="8" t="s">
        <v>110</v>
      </c>
      <c r="F52" s="11">
        <v>37958</v>
      </c>
      <c r="G52" s="12">
        <v>43631</v>
      </c>
      <c r="H52" s="9" t="s">
        <v>218</v>
      </c>
      <c r="I52" t="s">
        <v>69</v>
      </c>
      <c r="J52" s="2">
        <v>44105</v>
      </c>
      <c r="K52" s="2">
        <v>44104</v>
      </c>
      <c r="L52" s="8"/>
    </row>
    <row r="53" spans="1:12" x14ac:dyDescent="0.25">
      <c r="A53" s="7">
        <v>2020</v>
      </c>
      <c r="B53" s="2">
        <v>44013</v>
      </c>
      <c r="C53" s="2">
        <v>44104</v>
      </c>
      <c r="D53" t="s">
        <v>46</v>
      </c>
      <c r="E53" s="8" t="s">
        <v>111</v>
      </c>
      <c r="F53" s="11">
        <v>43462</v>
      </c>
      <c r="G53" s="12">
        <v>43462</v>
      </c>
      <c r="H53" s="9" t="s">
        <v>222</v>
      </c>
      <c r="I53" t="s">
        <v>69</v>
      </c>
      <c r="J53" s="2">
        <v>44105</v>
      </c>
      <c r="K53" s="2">
        <v>44104</v>
      </c>
      <c r="L53" s="8"/>
    </row>
    <row r="54" spans="1:12" x14ac:dyDescent="0.25">
      <c r="A54" s="7">
        <v>2020</v>
      </c>
      <c r="B54" s="2">
        <v>44013</v>
      </c>
      <c r="C54" s="2">
        <v>44104</v>
      </c>
      <c r="D54" t="s">
        <v>46</v>
      </c>
      <c r="E54" s="8" t="s">
        <v>112</v>
      </c>
      <c r="F54" s="11">
        <v>36295</v>
      </c>
      <c r="G54" s="12">
        <v>42891</v>
      </c>
      <c r="H54" s="9" t="s">
        <v>219</v>
      </c>
      <c r="I54" t="s">
        <v>69</v>
      </c>
      <c r="J54" s="2">
        <v>44105</v>
      </c>
      <c r="K54" s="2">
        <v>44104</v>
      </c>
      <c r="L54" s="8"/>
    </row>
    <row r="55" spans="1:12" x14ac:dyDescent="0.25">
      <c r="A55" s="7">
        <v>2020</v>
      </c>
      <c r="B55" s="2">
        <v>44013</v>
      </c>
      <c r="C55" s="2">
        <v>44104</v>
      </c>
      <c r="D55" t="s">
        <v>46</v>
      </c>
      <c r="E55" s="8" t="s">
        <v>113</v>
      </c>
      <c r="F55" s="12">
        <v>42987</v>
      </c>
      <c r="G55" s="12">
        <v>42987</v>
      </c>
      <c r="H55" s="9" t="s">
        <v>220</v>
      </c>
      <c r="I55" t="s">
        <v>69</v>
      </c>
      <c r="J55" s="2">
        <v>44105</v>
      </c>
      <c r="K55" s="2">
        <v>44104</v>
      </c>
      <c r="L55" s="8"/>
    </row>
    <row r="56" spans="1:12" x14ac:dyDescent="0.25">
      <c r="A56" s="7">
        <v>2020</v>
      </c>
      <c r="B56" s="2">
        <v>44013</v>
      </c>
      <c r="C56" s="2">
        <v>44104</v>
      </c>
      <c r="D56" t="s">
        <v>46</v>
      </c>
      <c r="E56" s="8" t="s">
        <v>114</v>
      </c>
      <c r="F56" s="11">
        <v>41931</v>
      </c>
      <c r="G56" s="12">
        <v>42462</v>
      </c>
      <c r="H56" s="9" t="s">
        <v>221</v>
      </c>
      <c r="I56" t="s">
        <v>69</v>
      </c>
      <c r="J56" s="2">
        <v>44105</v>
      </c>
      <c r="K56" s="2">
        <v>44104</v>
      </c>
      <c r="L56" s="8"/>
    </row>
    <row r="57" spans="1:12" x14ac:dyDescent="0.25">
      <c r="A57" s="7">
        <v>2020</v>
      </c>
      <c r="B57" s="2">
        <v>44013</v>
      </c>
      <c r="C57" s="2">
        <v>44104</v>
      </c>
      <c r="D57" t="s">
        <v>46</v>
      </c>
      <c r="E57" s="8" t="s">
        <v>115</v>
      </c>
      <c r="F57" s="11">
        <v>39422</v>
      </c>
      <c r="G57" s="12">
        <v>42866</v>
      </c>
      <c r="H57" s="9" t="s">
        <v>234</v>
      </c>
      <c r="I57" t="s">
        <v>69</v>
      </c>
      <c r="J57" s="2">
        <v>44105</v>
      </c>
      <c r="K57" s="2">
        <v>44104</v>
      </c>
      <c r="L57" s="8"/>
    </row>
    <row r="58" spans="1:12" x14ac:dyDescent="0.25">
      <c r="A58" s="7">
        <v>2020</v>
      </c>
      <c r="B58" s="2">
        <v>44013</v>
      </c>
      <c r="C58" s="2">
        <v>44104</v>
      </c>
      <c r="D58" t="s">
        <v>46</v>
      </c>
      <c r="E58" s="8" t="s">
        <v>118</v>
      </c>
      <c r="F58" s="11">
        <v>40574</v>
      </c>
      <c r="G58" s="12">
        <v>42728</v>
      </c>
      <c r="H58" s="9" t="s">
        <v>235</v>
      </c>
      <c r="I58" t="s">
        <v>69</v>
      </c>
      <c r="J58" s="2">
        <v>44105</v>
      </c>
      <c r="K58" s="2">
        <v>44104</v>
      </c>
      <c r="L58" s="8"/>
    </row>
    <row r="59" spans="1:12" x14ac:dyDescent="0.25">
      <c r="A59" s="7">
        <v>2020</v>
      </c>
      <c r="B59" s="2">
        <v>44013</v>
      </c>
      <c r="C59" s="2">
        <v>44104</v>
      </c>
      <c r="D59" t="s">
        <v>46</v>
      </c>
      <c r="E59" s="8" t="s">
        <v>119</v>
      </c>
      <c r="F59" s="11">
        <v>38714</v>
      </c>
      <c r="G59" s="12">
        <v>42952</v>
      </c>
      <c r="H59" s="9" t="s">
        <v>223</v>
      </c>
      <c r="I59" t="s">
        <v>69</v>
      </c>
      <c r="J59" s="2">
        <v>44105</v>
      </c>
      <c r="K59" s="2">
        <v>44104</v>
      </c>
      <c r="L59" s="8"/>
    </row>
    <row r="60" spans="1:12" x14ac:dyDescent="0.25">
      <c r="A60" s="7">
        <v>2020</v>
      </c>
      <c r="B60" s="2">
        <v>44013</v>
      </c>
      <c r="C60" s="2">
        <v>44104</v>
      </c>
      <c r="D60" t="s">
        <v>46</v>
      </c>
      <c r="E60" s="8" t="s">
        <v>120</v>
      </c>
      <c r="F60" s="11">
        <v>37247</v>
      </c>
      <c r="G60" s="12">
        <v>43589</v>
      </c>
      <c r="H60" s="9" t="s">
        <v>224</v>
      </c>
      <c r="I60" t="s">
        <v>69</v>
      </c>
      <c r="J60" s="2">
        <v>44105</v>
      </c>
      <c r="K60" s="2">
        <v>44104</v>
      </c>
      <c r="L60" s="8"/>
    </row>
    <row r="61" spans="1:12" s="8" customFormat="1" x14ac:dyDescent="0.25">
      <c r="A61" s="8">
        <v>2020</v>
      </c>
      <c r="B61" s="2">
        <v>44013</v>
      </c>
      <c r="C61" s="2">
        <v>44104</v>
      </c>
      <c r="D61" s="8" t="s">
        <v>49</v>
      </c>
      <c r="E61" s="8" t="s">
        <v>164</v>
      </c>
      <c r="F61" s="11">
        <v>40229</v>
      </c>
      <c r="G61" s="12">
        <v>43103</v>
      </c>
      <c r="H61" s="9" t="s">
        <v>225</v>
      </c>
      <c r="I61" s="8" t="s">
        <v>69</v>
      </c>
      <c r="J61" s="2">
        <v>44105</v>
      </c>
      <c r="K61" s="2">
        <v>44104</v>
      </c>
    </row>
    <row r="62" spans="1:12" s="8" customFormat="1" x14ac:dyDescent="0.25">
      <c r="A62" s="8">
        <v>2020</v>
      </c>
      <c r="B62" s="2">
        <v>44013</v>
      </c>
      <c r="C62" s="2">
        <v>44104</v>
      </c>
      <c r="D62" s="8" t="s">
        <v>49</v>
      </c>
      <c r="E62" s="8" t="s">
        <v>123</v>
      </c>
      <c r="F62" s="17">
        <v>39064</v>
      </c>
      <c r="G62" s="12">
        <v>43813</v>
      </c>
      <c r="H62" s="9" t="s">
        <v>236</v>
      </c>
      <c r="I62" s="8" t="s">
        <v>69</v>
      </c>
      <c r="J62" s="2">
        <v>44105</v>
      </c>
      <c r="K62" s="2">
        <v>44104</v>
      </c>
    </row>
    <row r="63" spans="1:12" x14ac:dyDescent="0.25">
      <c r="A63" s="7">
        <v>2020</v>
      </c>
      <c r="B63" s="2">
        <v>44013</v>
      </c>
      <c r="C63" s="2">
        <v>44104</v>
      </c>
      <c r="D63" t="s">
        <v>49</v>
      </c>
      <c r="E63" s="8" t="s">
        <v>124</v>
      </c>
      <c r="F63" s="11">
        <v>32595</v>
      </c>
      <c r="G63" s="11">
        <v>39326</v>
      </c>
      <c r="H63" s="9" t="s">
        <v>226</v>
      </c>
      <c r="I63" t="s">
        <v>69</v>
      </c>
      <c r="J63" s="2">
        <v>44105</v>
      </c>
      <c r="K63" s="2">
        <v>44104</v>
      </c>
      <c r="L63" s="8"/>
    </row>
    <row r="64" spans="1:12" x14ac:dyDescent="0.25">
      <c r="A64" s="7">
        <v>2020</v>
      </c>
      <c r="B64" s="2">
        <v>44013</v>
      </c>
      <c r="C64" s="2">
        <v>44104</v>
      </c>
      <c r="D64" t="s">
        <v>49</v>
      </c>
      <c r="E64" s="8" t="s">
        <v>125</v>
      </c>
      <c r="F64" s="11">
        <v>41145</v>
      </c>
      <c r="G64" s="11">
        <v>41145</v>
      </c>
      <c r="H64" s="9" t="s">
        <v>226</v>
      </c>
      <c r="I64" t="s">
        <v>69</v>
      </c>
      <c r="J64" s="2">
        <v>44105</v>
      </c>
      <c r="K64" s="2">
        <v>44104</v>
      </c>
      <c r="L64" s="8"/>
    </row>
    <row r="65" spans="1:12" s="5" customFormat="1" x14ac:dyDescent="0.25">
      <c r="A65" s="7">
        <v>2020</v>
      </c>
      <c r="B65" s="2">
        <v>44013</v>
      </c>
      <c r="C65" s="2">
        <v>44104</v>
      </c>
      <c r="D65" s="5" t="s">
        <v>49</v>
      </c>
      <c r="E65" s="8" t="s">
        <v>126</v>
      </c>
      <c r="F65" s="11">
        <v>39480</v>
      </c>
      <c r="G65" s="11">
        <v>39480</v>
      </c>
      <c r="H65" s="9" t="s">
        <v>237</v>
      </c>
      <c r="I65" s="5" t="s">
        <v>69</v>
      </c>
      <c r="J65" s="2">
        <v>44105</v>
      </c>
      <c r="K65" s="2">
        <v>44104</v>
      </c>
      <c r="L65" s="8"/>
    </row>
    <row r="66" spans="1:12" s="10" customFormat="1" x14ac:dyDescent="0.25">
      <c r="A66" s="10">
        <v>2020</v>
      </c>
      <c r="B66" s="2">
        <v>44013</v>
      </c>
      <c r="C66" s="2">
        <v>44104</v>
      </c>
      <c r="D66" s="10" t="s">
        <v>49</v>
      </c>
      <c r="E66" s="10" t="s">
        <v>127</v>
      </c>
      <c r="F66" s="11">
        <v>34734</v>
      </c>
      <c r="G66" s="11">
        <v>34734</v>
      </c>
      <c r="H66" s="9" t="s">
        <v>238</v>
      </c>
      <c r="I66" s="10" t="s">
        <v>69</v>
      </c>
      <c r="J66" s="2">
        <v>44105</v>
      </c>
      <c r="K66" s="2">
        <v>44104</v>
      </c>
    </row>
    <row r="67" spans="1:12" x14ac:dyDescent="0.25">
      <c r="A67" s="7">
        <v>2020</v>
      </c>
      <c r="B67" s="2">
        <v>44013</v>
      </c>
      <c r="C67" s="2">
        <v>44104</v>
      </c>
      <c r="D67" t="s">
        <v>49</v>
      </c>
      <c r="E67" s="8" t="s">
        <v>128</v>
      </c>
      <c r="F67" s="11">
        <v>36180</v>
      </c>
      <c r="G67" s="11">
        <v>36180</v>
      </c>
      <c r="H67" s="9" t="s">
        <v>227</v>
      </c>
      <c r="I67" t="s">
        <v>69</v>
      </c>
      <c r="J67" s="2">
        <v>44105</v>
      </c>
      <c r="K67" s="2">
        <v>44104</v>
      </c>
      <c r="L67" s="8"/>
    </row>
    <row r="68" spans="1:12" x14ac:dyDescent="0.25">
      <c r="A68" s="7">
        <v>2020</v>
      </c>
      <c r="B68" s="2">
        <v>44013</v>
      </c>
      <c r="C68" s="2">
        <v>44104</v>
      </c>
      <c r="D68" t="s">
        <v>49</v>
      </c>
      <c r="E68" s="8" t="s">
        <v>129</v>
      </c>
      <c r="F68" s="11">
        <v>37811</v>
      </c>
      <c r="G68" s="12">
        <v>41803</v>
      </c>
      <c r="H68" s="9" t="s">
        <v>228</v>
      </c>
      <c r="I68" t="s">
        <v>69</v>
      </c>
      <c r="J68" s="2">
        <v>44105</v>
      </c>
      <c r="K68" s="2">
        <v>44104</v>
      </c>
      <c r="L68" s="8"/>
    </row>
    <row r="69" spans="1:12" x14ac:dyDescent="0.25">
      <c r="A69" s="7">
        <v>2020</v>
      </c>
      <c r="B69" s="2">
        <v>44013</v>
      </c>
      <c r="C69" s="2">
        <v>44104</v>
      </c>
      <c r="D69" t="s">
        <v>49</v>
      </c>
      <c r="E69" s="8" t="s">
        <v>130</v>
      </c>
      <c r="F69" s="11">
        <v>42312</v>
      </c>
      <c r="G69" s="11">
        <v>42312</v>
      </c>
      <c r="H69" s="9" t="s">
        <v>229</v>
      </c>
      <c r="I69" t="s">
        <v>69</v>
      </c>
      <c r="J69" s="2">
        <v>44105</v>
      </c>
      <c r="K69" s="2">
        <v>44104</v>
      </c>
      <c r="L69" s="8"/>
    </row>
    <row r="70" spans="1:12" x14ac:dyDescent="0.25">
      <c r="A70" s="7">
        <v>2020</v>
      </c>
      <c r="B70" s="2">
        <v>44013</v>
      </c>
      <c r="C70" s="2">
        <v>44104</v>
      </c>
      <c r="D70" t="s">
        <v>49</v>
      </c>
      <c r="E70" s="8" t="s">
        <v>131</v>
      </c>
      <c r="F70" s="11">
        <v>31477</v>
      </c>
      <c r="G70" s="11">
        <v>31477</v>
      </c>
      <c r="H70" s="9" t="s">
        <v>230</v>
      </c>
      <c r="I70" t="s">
        <v>69</v>
      </c>
      <c r="J70" s="2">
        <v>44105</v>
      </c>
      <c r="K70" s="2">
        <v>44104</v>
      </c>
      <c r="L70" s="8"/>
    </row>
    <row r="71" spans="1:12" x14ac:dyDescent="0.25">
      <c r="A71" s="7">
        <v>2020</v>
      </c>
      <c r="B71" s="2">
        <v>44013</v>
      </c>
      <c r="C71" s="2">
        <v>44104</v>
      </c>
      <c r="D71" t="s">
        <v>49</v>
      </c>
      <c r="E71" s="8" t="s">
        <v>132</v>
      </c>
      <c r="F71" s="11">
        <v>38336</v>
      </c>
      <c r="G71" s="11">
        <v>38336</v>
      </c>
      <c r="H71" s="9" t="s">
        <v>239</v>
      </c>
      <c r="I71" t="s">
        <v>69</v>
      </c>
      <c r="J71" s="2">
        <v>44105</v>
      </c>
      <c r="K71" s="2">
        <v>44104</v>
      </c>
      <c r="L71" s="8"/>
    </row>
    <row r="72" spans="1:12" x14ac:dyDescent="0.25">
      <c r="A72" s="7">
        <v>2020</v>
      </c>
      <c r="B72" s="2">
        <v>44013</v>
      </c>
      <c r="C72" s="2">
        <v>44104</v>
      </c>
      <c r="D72" t="s">
        <v>49</v>
      </c>
      <c r="E72" s="8" t="s">
        <v>133</v>
      </c>
      <c r="F72" s="11">
        <v>42574</v>
      </c>
      <c r="G72" s="12">
        <v>43344</v>
      </c>
      <c r="H72" s="9" t="s">
        <v>240</v>
      </c>
      <c r="I72" t="s">
        <v>69</v>
      </c>
      <c r="J72" s="2">
        <v>44105</v>
      </c>
      <c r="K72" s="2">
        <v>44104</v>
      </c>
      <c r="L72" s="8"/>
    </row>
    <row r="73" spans="1:12" x14ac:dyDescent="0.25">
      <c r="A73" s="7">
        <v>2020</v>
      </c>
      <c r="B73" s="2">
        <v>44013</v>
      </c>
      <c r="C73" s="2">
        <v>44104</v>
      </c>
      <c r="D73" t="s">
        <v>49</v>
      </c>
      <c r="E73" s="8" t="s">
        <v>134</v>
      </c>
      <c r="F73" s="11">
        <v>38637</v>
      </c>
      <c r="G73" s="11">
        <v>38637</v>
      </c>
      <c r="H73" s="9" t="s">
        <v>241</v>
      </c>
      <c r="I73" t="s">
        <v>69</v>
      </c>
      <c r="J73" s="2">
        <v>44105</v>
      </c>
      <c r="K73" s="2">
        <v>44104</v>
      </c>
      <c r="L73" s="8"/>
    </row>
    <row r="74" spans="1:12" x14ac:dyDescent="0.25">
      <c r="A74" s="7">
        <v>2020</v>
      </c>
      <c r="B74" s="2">
        <v>44013</v>
      </c>
      <c r="C74" s="2">
        <v>44104</v>
      </c>
      <c r="D74" t="s">
        <v>49</v>
      </c>
      <c r="E74" s="8" t="s">
        <v>135</v>
      </c>
      <c r="F74" s="11">
        <v>38602</v>
      </c>
      <c r="G74" s="12">
        <v>41990</v>
      </c>
      <c r="H74" s="9" t="s">
        <v>242</v>
      </c>
      <c r="I74" t="s">
        <v>69</v>
      </c>
      <c r="J74" s="2">
        <v>44105</v>
      </c>
      <c r="K74" s="2">
        <v>44104</v>
      </c>
      <c r="L74" s="8"/>
    </row>
    <row r="75" spans="1:12" x14ac:dyDescent="0.25">
      <c r="A75" s="7">
        <v>2020</v>
      </c>
      <c r="B75" s="2">
        <v>44013</v>
      </c>
      <c r="C75" s="2">
        <v>44104</v>
      </c>
      <c r="D75" t="s">
        <v>49</v>
      </c>
      <c r="E75" s="8" t="s">
        <v>136</v>
      </c>
      <c r="F75" s="11">
        <v>29071</v>
      </c>
      <c r="G75" s="11">
        <v>29071</v>
      </c>
      <c r="H75" s="9" t="s">
        <v>243</v>
      </c>
      <c r="I75" t="s">
        <v>69</v>
      </c>
      <c r="J75" s="2">
        <v>44105</v>
      </c>
      <c r="K75" s="2">
        <v>44104</v>
      </c>
      <c r="L75" s="8"/>
    </row>
    <row r="76" spans="1:12" x14ac:dyDescent="0.25">
      <c r="A76" s="7">
        <v>2020</v>
      </c>
      <c r="B76" s="2">
        <v>44013</v>
      </c>
      <c r="C76" s="2">
        <v>44104</v>
      </c>
      <c r="D76" t="s">
        <v>49</v>
      </c>
      <c r="E76" s="8" t="s">
        <v>137</v>
      </c>
      <c r="F76" s="11">
        <v>33191</v>
      </c>
      <c r="G76" s="11">
        <v>33191</v>
      </c>
      <c r="H76" s="9" t="s">
        <v>244</v>
      </c>
      <c r="I76" t="s">
        <v>69</v>
      </c>
      <c r="J76" s="2">
        <v>44105</v>
      </c>
      <c r="K76" s="2">
        <v>44104</v>
      </c>
      <c r="L76" s="8"/>
    </row>
    <row r="77" spans="1:12" x14ac:dyDescent="0.25">
      <c r="A77" s="7">
        <v>2020</v>
      </c>
      <c r="B77" s="2">
        <v>44013</v>
      </c>
      <c r="C77" s="2">
        <v>44104</v>
      </c>
      <c r="D77" t="s">
        <v>49</v>
      </c>
      <c r="E77" s="8" t="s">
        <v>245</v>
      </c>
      <c r="F77" s="11">
        <v>39059</v>
      </c>
      <c r="G77" s="11">
        <v>44027</v>
      </c>
      <c r="H77" s="9" t="s">
        <v>246</v>
      </c>
      <c r="I77" t="s">
        <v>69</v>
      </c>
      <c r="J77" s="2">
        <v>44105</v>
      </c>
      <c r="K77" s="2">
        <v>44104</v>
      </c>
      <c r="L77" s="8"/>
    </row>
    <row r="78" spans="1:12" x14ac:dyDescent="0.25">
      <c r="A78" s="7">
        <v>2020</v>
      </c>
      <c r="B78" s="2">
        <v>44013</v>
      </c>
      <c r="C78" s="2">
        <v>44104</v>
      </c>
      <c r="D78" t="s">
        <v>49</v>
      </c>
      <c r="E78" s="8" t="s">
        <v>138</v>
      </c>
      <c r="F78" s="11">
        <v>39067</v>
      </c>
      <c r="G78" s="11">
        <v>39067</v>
      </c>
      <c r="H78" s="9" t="s">
        <v>247</v>
      </c>
      <c r="I78" t="s">
        <v>69</v>
      </c>
      <c r="J78" s="2">
        <v>44105</v>
      </c>
      <c r="K78" s="2">
        <v>44104</v>
      </c>
      <c r="L78" s="8"/>
    </row>
    <row r="79" spans="1:12" x14ac:dyDescent="0.25">
      <c r="A79" s="7">
        <v>2020</v>
      </c>
      <c r="B79" s="2">
        <v>44013</v>
      </c>
      <c r="C79" s="2">
        <v>44104</v>
      </c>
      <c r="D79" t="s">
        <v>49</v>
      </c>
      <c r="E79" s="8" t="s">
        <v>139</v>
      </c>
      <c r="F79" s="11">
        <v>38693</v>
      </c>
      <c r="G79" s="11">
        <v>38693</v>
      </c>
      <c r="H79" s="9" t="s">
        <v>248</v>
      </c>
      <c r="I79" t="s">
        <v>69</v>
      </c>
      <c r="J79" s="2">
        <v>44105</v>
      </c>
      <c r="K79" s="2">
        <v>44104</v>
      </c>
      <c r="L79" s="8"/>
    </row>
    <row r="80" spans="1:12" x14ac:dyDescent="0.25">
      <c r="A80" s="7">
        <v>2020</v>
      </c>
      <c r="B80" s="2">
        <v>44013</v>
      </c>
      <c r="C80" s="2">
        <v>44104</v>
      </c>
      <c r="D80" t="s">
        <v>49</v>
      </c>
      <c r="E80" s="8" t="s">
        <v>140</v>
      </c>
      <c r="F80" s="11">
        <v>18347</v>
      </c>
      <c r="G80" s="11">
        <v>18347</v>
      </c>
      <c r="H80" s="9" t="s">
        <v>249</v>
      </c>
      <c r="I80" t="s">
        <v>69</v>
      </c>
      <c r="J80" s="2">
        <v>44105</v>
      </c>
      <c r="K80" s="2">
        <v>44104</v>
      </c>
      <c r="L80" s="8"/>
    </row>
    <row r="81" spans="1:12" x14ac:dyDescent="0.25">
      <c r="A81" s="7">
        <v>2020</v>
      </c>
      <c r="B81" s="2">
        <v>44013</v>
      </c>
      <c r="C81" s="2">
        <v>44104</v>
      </c>
      <c r="D81" t="s">
        <v>49</v>
      </c>
      <c r="E81" s="8" t="s">
        <v>141</v>
      </c>
      <c r="F81" s="11">
        <v>33992</v>
      </c>
      <c r="G81" s="12">
        <v>42921</v>
      </c>
      <c r="H81" s="9" t="s">
        <v>250</v>
      </c>
      <c r="I81" t="s">
        <v>69</v>
      </c>
      <c r="J81" s="2">
        <v>44105</v>
      </c>
      <c r="K81" s="2">
        <v>44104</v>
      </c>
      <c r="L81" s="8"/>
    </row>
    <row r="82" spans="1:12" x14ac:dyDescent="0.25">
      <c r="A82" s="7">
        <v>2020</v>
      </c>
      <c r="B82" s="2">
        <v>44013</v>
      </c>
      <c r="C82" s="2">
        <v>44104</v>
      </c>
      <c r="D82" t="s">
        <v>49</v>
      </c>
      <c r="E82" s="8" t="s">
        <v>142</v>
      </c>
      <c r="F82" s="11">
        <v>41265</v>
      </c>
      <c r="G82" s="12">
        <v>43887</v>
      </c>
      <c r="H82" s="9" t="s">
        <v>282</v>
      </c>
      <c r="I82" t="s">
        <v>69</v>
      </c>
      <c r="J82" s="2">
        <v>44105</v>
      </c>
      <c r="K82" s="2">
        <v>44104</v>
      </c>
      <c r="L82" s="8"/>
    </row>
    <row r="83" spans="1:12" x14ac:dyDescent="0.25">
      <c r="A83" s="7">
        <v>2020</v>
      </c>
      <c r="B83" s="2">
        <v>44013</v>
      </c>
      <c r="C83" s="2">
        <v>44104</v>
      </c>
      <c r="D83" t="s">
        <v>49</v>
      </c>
      <c r="E83" s="8" t="s">
        <v>143</v>
      </c>
      <c r="F83" s="12">
        <v>43880</v>
      </c>
      <c r="G83" s="12">
        <v>43880</v>
      </c>
      <c r="H83" s="9" t="s">
        <v>262</v>
      </c>
      <c r="I83" t="s">
        <v>69</v>
      </c>
      <c r="J83" s="2">
        <v>44105</v>
      </c>
      <c r="K83" s="2">
        <v>44104</v>
      </c>
      <c r="L83" s="8"/>
    </row>
    <row r="84" spans="1:12" x14ac:dyDescent="0.25">
      <c r="A84" s="7">
        <v>2020</v>
      </c>
      <c r="B84" s="2">
        <v>44013</v>
      </c>
      <c r="C84" s="2">
        <v>44104</v>
      </c>
      <c r="D84" t="s">
        <v>49</v>
      </c>
      <c r="E84" s="8" t="s">
        <v>144</v>
      </c>
      <c r="F84" s="12">
        <v>43803</v>
      </c>
      <c r="G84" s="12">
        <v>43803</v>
      </c>
      <c r="H84" s="9" t="s">
        <v>263</v>
      </c>
      <c r="I84" t="s">
        <v>69</v>
      </c>
      <c r="J84" s="2">
        <v>44105</v>
      </c>
      <c r="K84" s="2">
        <v>44104</v>
      </c>
      <c r="L84" s="8"/>
    </row>
    <row r="85" spans="1:12" x14ac:dyDescent="0.25">
      <c r="A85" s="7">
        <v>2020</v>
      </c>
      <c r="B85" s="2">
        <v>44013</v>
      </c>
      <c r="C85" s="2">
        <v>44104</v>
      </c>
      <c r="D85" t="s">
        <v>49</v>
      </c>
      <c r="E85" s="8" t="s">
        <v>145</v>
      </c>
      <c r="F85" s="11">
        <v>39067</v>
      </c>
      <c r="G85" s="11">
        <v>39067</v>
      </c>
      <c r="H85" s="9" t="s">
        <v>251</v>
      </c>
      <c r="I85" t="s">
        <v>69</v>
      </c>
      <c r="J85" s="2">
        <v>44105</v>
      </c>
      <c r="K85" s="2">
        <v>44104</v>
      </c>
      <c r="L85" s="8"/>
    </row>
    <row r="86" spans="1:12" x14ac:dyDescent="0.25">
      <c r="A86" s="7">
        <v>2020</v>
      </c>
      <c r="B86" s="2">
        <v>44013</v>
      </c>
      <c r="C86" s="2">
        <v>44104</v>
      </c>
      <c r="D86" t="s">
        <v>49</v>
      </c>
      <c r="E86" s="8" t="s">
        <v>146</v>
      </c>
      <c r="F86" s="11">
        <v>38196</v>
      </c>
      <c r="G86" s="12">
        <v>42063</v>
      </c>
      <c r="H86" s="9" t="s">
        <v>252</v>
      </c>
      <c r="I86" t="s">
        <v>69</v>
      </c>
      <c r="J86" s="2">
        <v>44105</v>
      </c>
      <c r="K86" s="2">
        <v>44104</v>
      </c>
      <c r="L86" s="8"/>
    </row>
    <row r="87" spans="1:12" x14ac:dyDescent="0.25">
      <c r="A87" s="7">
        <v>2020</v>
      </c>
      <c r="B87" s="2">
        <v>44013</v>
      </c>
      <c r="C87" s="2">
        <v>44104</v>
      </c>
      <c r="D87" t="s">
        <v>49</v>
      </c>
      <c r="E87" s="8" t="s">
        <v>147</v>
      </c>
      <c r="F87" s="11">
        <v>36201</v>
      </c>
      <c r="G87" s="11">
        <v>36201</v>
      </c>
      <c r="H87" s="9" t="s">
        <v>253</v>
      </c>
      <c r="I87" t="s">
        <v>69</v>
      </c>
      <c r="J87" s="2">
        <v>44105</v>
      </c>
      <c r="K87" s="2">
        <v>44104</v>
      </c>
      <c r="L87" s="8"/>
    </row>
    <row r="88" spans="1:12" x14ac:dyDescent="0.25">
      <c r="A88" s="7">
        <v>2020</v>
      </c>
      <c r="B88" s="2">
        <v>44013</v>
      </c>
      <c r="C88" s="2">
        <v>44104</v>
      </c>
      <c r="D88" t="s">
        <v>49</v>
      </c>
      <c r="E88" s="8" t="s">
        <v>148</v>
      </c>
      <c r="F88" s="11">
        <v>37300</v>
      </c>
      <c r="G88" s="11">
        <v>37300</v>
      </c>
      <c r="H88" s="9" t="s">
        <v>254</v>
      </c>
      <c r="I88" t="s">
        <v>69</v>
      </c>
      <c r="J88" s="2">
        <v>44105</v>
      </c>
      <c r="K88" s="2">
        <v>44104</v>
      </c>
      <c r="L88" s="8"/>
    </row>
    <row r="89" spans="1:12" x14ac:dyDescent="0.25">
      <c r="A89" s="7">
        <v>2020</v>
      </c>
      <c r="B89" s="2">
        <v>44013</v>
      </c>
      <c r="C89" s="2">
        <v>44104</v>
      </c>
      <c r="D89" t="s">
        <v>49</v>
      </c>
      <c r="E89" s="8" t="s">
        <v>149</v>
      </c>
      <c r="F89" s="11">
        <v>37681</v>
      </c>
      <c r="G89" s="11">
        <v>37681</v>
      </c>
      <c r="H89" s="9" t="s">
        <v>255</v>
      </c>
      <c r="I89" t="s">
        <v>69</v>
      </c>
      <c r="J89" s="2">
        <v>44105</v>
      </c>
      <c r="K89" s="2">
        <v>44104</v>
      </c>
      <c r="L89" s="8"/>
    </row>
    <row r="90" spans="1:12" x14ac:dyDescent="0.25">
      <c r="A90" s="7">
        <v>2020</v>
      </c>
      <c r="B90" s="2">
        <v>44013</v>
      </c>
      <c r="C90" s="2">
        <v>44104</v>
      </c>
      <c r="D90" t="s">
        <v>49</v>
      </c>
      <c r="E90" s="8" t="s">
        <v>150</v>
      </c>
      <c r="F90" s="11">
        <v>32783</v>
      </c>
      <c r="G90" s="11">
        <v>32783</v>
      </c>
      <c r="H90" s="9" t="s">
        <v>256</v>
      </c>
      <c r="I90" t="s">
        <v>69</v>
      </c>
      <c r="J90" s="2">
        <v>44105</v>
      </c>
      <c r="K90" s="2">
        <v>44104</v>
      </c>
      <c r="L90" s="8"/>
    </row>
    <row r="91" spans="1:12" x14ac:dyDescent="0.25">
      <c r="A91" s="7">
        <v>2020</v>
      </c>
      <c r="B91" s="2">
        <v>44013</v>
      </c>
      <c r="C91" s="2">
        <v>44104</v>
      </c>
      <c r="D91" t="s">
        <v>49</v>
      </c>
      <c r="E91" s="8" t="s">
        <v>151</v>
      </c>
      <c r="F91" s="11">
        <v>38174</v>
      </c>
      <c r="G91" s="11">
        <v>38174</v>
      </c>
      <c r="H91" s="9" t="s">
        <v>257</v>
      </c>
      <c r="I91" t="s">
        <v>69</v>
      </c>
      <c r="J91" s="2">
        <v>44105</v>
      </c>
      <c r="K91" s="2">
        <v>44104</v>
      </c>
      <c r="L91" s="8"/>
    </row>
    <row r="92" spans="1:12" x14ac:dyDescent="0.25">
      <c r="A92" s="7">
        <v>2020</v>
      </c>
      <c r="B92" s="2">
        <v>44013</v>
      </c>
      <c r="C92" s="2">
        <v>44104</v>
      </c>
      <c r="D92" t="s">
        <v>49</v>
      </c>
      <c r="E92" s="8" t="s">
        <v>152</v>
      </c>
      <c r="F92" s="11">
        <v>33191</v>
      </c>
      <c r="G92" s="11">
        <v>33191</v>
      </c>
      <c r="H92" s="9" t="s">
        <v>258</v>
      </c>
      <c r="I92" t="s">
        <v>69</v>
      </c>
      <c r="J92" s="2">
        <v>44105</v>
      </c>
      <c r="K92" s="2">
        <v>44104</v>
      </c>
      <c r="L92" s="8"/>
    </row>
    <row r="93" spans="1:12" x14ac:dyDescent="0.25">
      <c r="A93" s="7">
        <v>2020</v>
      </c>
      <c r="B93" s="2">
        <v>44013</v>
      </c>
      <c r="C93" s="2">
        <v>44104</v>
      </c>
      <c r="D93" t="s">
        <v>49</v>
      </c>
      <c r="E93" s="8" t="s">
        <v>153</v>
      </c>
      <c r="F93" s="11">
        <v>31168</v>
      </c>
      <c r="G93" s="11">
        <v>31168</v>
      </c>
      <c r="H93" s="9" t="s">
        <v>259</v>
      </c>
      <c r="I93" t="s">
        <v>69</v>
      </c>
      <c r="J93" s="2">
        <v>44105</v>
      </c>
      <c r="K93" s="2">
        <v>44104</v>
      </c>
      <c r="L93" s="8"/>
    </row>
    <row r="94" spans="1:12" x14ac:dyDescent="0.25">
      <c r="A94" s="7">
        <v>2020</v>
      </c>
      <c r="B94" s="2">
        <v>44013</v>
      </c>
      <c r="C94" s="2">
        <v>44104</v>
      </c>
      <c r="D94" t="s">
        <v>49</v>
      </c>
      <c r="E94" s="8" t="s">
        <v>154</v>
      </c>
      <c r="F94" s="11">
        <v>40387</v>
      </c>
      <c r="G94" s="12">
        <v>40387</v>
      </c>
      <c r="H94" s="9" t="s">
        <v>242</v>
      </c>
      <c r="I94" t="s">
        <v>69</v>
      </c>
      <c r="J94" s="2">
        <v>44105</v>
      </c>
      <c r="K94" s="2">
        <v>44104</v>
      </c>
      <c r="L94" s="8"/>
    </row>
    <row r="95" spans="1:12" x14ac:dyDescent="0.25">
      <c r="A95" s="7">
        <v>2020</v>
      </c>
      <c r="B95" s="2">
        <v>44013</v>
      </c>
      <c r="C95" s="2">
        <v>44104</v>
      </c>
      <c r="D95" t="s">
        <v>49</v>
      </c>
      <c r="E95" s="8" t="s">
        <v>155</v>
      </c>
      <c r="F95" s="11">
        <v>38178</v>
      </c>
      <c r="G95" s="11">
        <v>38178</v>
      </c>
      <c r="H95" s="9" t="s">
        <v>260</v>
      </c>
      <c r="I95" t="s">
        <v>69</v>
      </c>
      <c r="J95" s="2">
        <v>44105</v>
      </c>
      <c r="K95" s="2">
        <v>44104</v>
      </c>
      <c r="L95" s="8"/>
    </row>
    <row r="96" spans="1:12" x14ac:dyDescent="0.25">
      <c r="A96" s="7">
        <v>2020</v>
      </c>
      <c r="B96" s="2">
        <v>44013</v>
      </c>
      <c r="C96" s="2">
        <v>44104</v>
      </c>
      <c r="D96" t="s">
        <v>49</v>
      </c>
      <c r="E96" s="8" t="s">
        <v>156</v>
      </c>
      <c r="F96" s="11">
        <v>39466</v>
      </c>
      <c r="G96" s="12">
        <v>42249</v>
      </c>
      <c r="H96" s="9" t="s">
        <v>261</v>
      </c>
      <c r="I96" t="s">
        <v>69</v>
      </c>
      <c r="J96" s="2">
        <v>44105</v>
      </c>
      <c r="K96" s="2">
        <v>44104</v>
      </c>
      <c r="L96" s="8"/>
    </row>
    <row r="97" spans="1:12" x14ac:dyDescent="0.25">
      <c r="A97" s="7">
        <v>2020</v>
      </c>
      <c r="B97" s="2">
        <v>44013</v>
      </c>
      <c r="C97" s="2">
        <v>44104</v>
      </c>
      <c r="D97" t="s">
        <v>49</v>
      </c>
      <c r="E97" s="8" t="s">
        <v>157</v>
      </c>
      <c r="F97" s="11">
        <v>39169</v>
      </c>
      <c r="G97" s="11">
        <v>39169</v>
      </c>
      <c r="H97" s="9" t="s">
        <v>264</v>
      </c>
      <c r="I97" t="s">
        <v>69</v>
      </c>
      <c r="J97" s="2">
        <v>44105</v>
      </c>
      <c r="K97" s="2">
        <v>44104</v>
      </c>
      <c r="L97" s="8"/>
    </row>
    <row r="98" spans="1:12" x14ac:dyDescent="0.25">
      <c r="A98" s="7">
        <v>2020</v>
      </c>
      <c r="B98" s="2">
        <v>44013</v>
      </c>
      <c r="C98" s="2">
        <v>44104</v>
      </c>
      <c r="D98" t="s">
        <v>49</v>
      </c>
      <c r="E98" s="8" t="s">
        <v>158</v>
      </c>
      <c r="F98" s="11">
        <v>38409</v>
      </c>
      <c r="G98" s="11">
        <v>38409</v>
      </c>
      <c r="H98" s="9" t="s">
        <v>265</v>
      </c>
      <c r="I98" t="s">
        <v>69</v>
      </c>
      <c r="J98" s="2">
        <v>44105</v>
      </c>
      <c r="K98" s="2">
        <v>44104</v>
      </c>
      <c r="L98" s="8"/>
    </row>
    <row r="99" spans="1:12" x14ac:dyDescent="0.25">
      <c r="A99" s="7">
        <v>2020</v>
      </c>
      <c r="B99" s="2">
        <v>44013</v>
      </c>
      <c r="C99" s="2">
        <v>44104</v>
      </c>
      <c r="D99" t="s">
        <v>49</v>
      </c>
      <c r="E99" s="8" t="s">
        <v>159</v>
      </c>
      <c r="F99" s="11">
        <v>41265</v>
      </c>
      <c r="G99" s="11">
        <v>41265</v>
      </c>
      <c r="H99" s="9" t="s">
        <v>269</v>
      </c>
      <c r="I99" t="s">
        <v>69</v>
      </c>
      <c r="J99" s="2">
        <v>44105</v>
      </c>
      <c r="K99" s="2">
        <v>44104</v>
      </c>
      <c r="L99" s="8"/>
    </row>
    <row r="100" spans="1:12" x14ac:dyDescent="0.25">
      <c r="A100" s="7">
        <v>2020</v>
      </c>
      <c r="B100" s="2">
        <v>44013</v>
      </c>
      <c r="C100" s="2">
        <v>44104</v>
      </c>
      <c r="D100" t="s">
        <v>49</v>
      </c>
      <c r="E100" s="8" t="s">
        <v>160</v>
      </c>
      <c r="F100" s="11">
        <v>29071</v>
      </c>
      <c r="G100" s="11">
        <v>29071</v>
      </c>
      <c r="H100" s="9" t="s">
        <v>243</v>
      </c>
      <c r="I100" t="s">
        <v>69</v>
      </c>
      <c r="J100" s="2">
        <v>44105</v>
      </c>
      <c r="K100" s="2">
        <v>44104</v>
      </c>
      <c r="L100" s="8"/>
    </row>
    <row r="101" spans="1:12" x14ac:dyDescent="0.25">
      <c r="A101" s="7">
        <v>2020</v>
      </c>
      <c r="B101" s="2">
        <v>44013</v>
      </c>
      <c r="C101" s="2">
        <v>44104</v>
      </c>
      <c r="D101" t="s">
        <v>49</v>
      </c>
      <c r="E101" s="8" t="s">
        <v>161</v>
      </c>
      <c r="F101" s="12">
        <v>41682</v>
      </c>
      <c r="G101" s="12">
        <v>41682</v>
      </c>
      <c r="H101" s="9" t="s">
        <v>266</v>
      </c>
      <c r="I101" t="s">
        <v>69</v>
      </c>
      <c r="J101" s="2">
        <v>44105</v>
      </c>
      <c r="K101" s="2">
        <v>44104</v>
      </c>
      <c r="L101" s="8"/>
    </row>
    <row r="102" spans="1:12" x14ac:dyDescent="0.25">
      <c r="A102" s="7">
        <v>2020</v>
      </c>
      <c r="B102" s="2">
        <v>44013</v>
      </c>
      <c r="C102" s="2">
        <v>44104</v>
      </c>
      <c r="D102" t="s">
        <v>49</v>
      </c>
      <c r="E102" s="8" t="s">
        <v>162</v>
      </c>
      <c r="F102" s="11">
        <v>39066</v>
      </c>
      <c r="G102" s="12">
        <v>43616</v>
      </c>
      <c r="H102" s="9" t="s">
        <v>267</v>
      </c>
      <c r="I102" t="s">
        <v>69</v>
      </c>
      <c r="J102" s="2">
        <v>44105</v>
      </c>
      <c r="K102" s="2">
        <v>44104</v>
      </c>
      <c r="L102" s="8"/>
    </row>
    <row r="103" spans="1:12" s="19" customFormat="1" x14ac:dyDescent="0.25">
      <c r="A103" s="19">
        <v>2020</v>
      </c>
      <c r="B103" s="2">
        <v>44013</v>
      </c>
      <c r="C103" s="2">
        <v>44104</v>
      </c>
      <c r="D103" s="19" t="s">
        <v>49</v>
      </c>
      <c r="E103" s="19" t="s">
        <v>163</v>
      </c>
      <c r="F103" s="11">
        <v>34871</v>
      </c>
      <c r="G103" s="12">
        <v>39821</v>
      </c>
      <c r="H103" s="9" t="s">
        <v>268</v>
      </c>
      <c r="I103" s="19" t="s">
        <v>69</v>
      </c>
      <c r="J103" s="2">
        <v>44105</v>
      </c>
      <c r="K103" s="2">
        <v>44104</v>
      </c>
    </row>
    <row r="104" spans="1:12" s="19" customFormat="1" x14ac:dyDescent="0.25">
      <c r="A104" s="19">
        <v>2020</v>
      </c>
      <c r="B104" s="2">
        <v>44013</v>
      </c>
      <c r="C104" s="2">
        <v>44104</v>
      </c>
      <c r="D104" s="19" t="s">
        <v>49</v>
      </c>
      <c r="E104" s="19" t="s">
        <v>174</v>
      </c>
      <c r="F104" s="11">
        <v>43960</v>
      </c>
      <c r="G104" s="11">
        <v>43960</v>
      </c>
      <c r="H104" s="9" t="s">
        <v>271</v>
      </c>
      <c r="I104" s="19" t="s">
        <v>69</v>
      </c>
      <c r="J104" s="2">
        <v>44105</v>
      </c>
      <c r="K104" s="2">
        <v>44104</v>
      </c>
    </row>
    <row r="105" spans="1:12" s="19" customFormat="1" x14ac:dyDescent="0.25">
      <c r="A105" s="19">
        <v>2020</v>
      </c>
      <c r="B105" s="2">
        <v>44013</v>
      </c>
      <c r="C105" s="2">
        <v>44104</v>
      </c>
      <c r="D105" s="19" t="s">
        <v>49</v>
      </c>
      <c r="E105" s="19" t="s">
        <v>175</v>
      </c>
      <c r="F105" s="11">
        <v>43960</v>
      </c>
      <c r="G105" s="11">
        <v>43960</v>
      </c>
      <c r="H105" s="9" t="s">
        <v>278</v>
      </c>
      <c r="I105" s="19" t="s">
        <v>69</v>
      </c>
      <c r="J105" s="2">
        <v>44105</v>
      </c>
      <c r="K105" s="2">
        <v>44104</v>
      </c>
    </row>
    <row r="106" spans="1:12" x14ac:dyDescent="0.25">
      <c r="A106" s="7">
        <v>2020</v>
      </c>
      <c r="B106" s="2">
        <v>44013</v>
      </c>
      <c r="C106" s="2">
        <v>44104</v>
      </c>
      <c r="D106" t="s">
        <v>49</v>
      </c>
      <c r="E106" s="8" t="s">
        <v>176</v>
      </c>
      <c r="F106" s="11">
        <v>43992</v>
      </c>
      <c r="G106" s="11">
        <v>43992</v>
      </c>
      <c r="H106" s="9" t="s">
        <v>270</v>
      </c>
      <c r="I106" t="s">
        <v>69</v>
      </c>
      <c r="J106" s="2">
        <v>44105</v>
      </c>
      <c r="K106" s="2">
        <v>44104</v>
      </c>
      <c r="L106" s="8"/>
    </row>
    <row r="107" spans="1:12" x14ac:dyDescent="0.25">
      <c r="A107" s="7">
        <v>2020</v>
      </c>
      <c r="B107" s="2">
        <v>44013</v>
      </c>
      <c r="C107" s="2">
        <v>44104</v>
      </c>
      <c r="D107" t="s">
        <v>40</v>
      </c>
      <c r="E107" s="8" t="s">
        <v>165</v>
      </c>
      <c r="F107" s="14">
        <v>25529</v>
      </c>
      <c r="G107" s="12">
        <v>29713</v>
      </c>
      <c r="H107" s="9" t="s">
        <v>272</v>
      </c>
      <c r="I107" t="s">
        <v>69</v>
      </c>
      <c r="J107" s="2">
        <v>44105</v>
      </c>
      <c r="K107" s="2">
        <v>44104</v>
      </c>
      <c r="L107" s="8"/>
    </row>
    <row r="108" spans="1:12" x14ac:dyDescent="0.25">
      <c r="A108" s="7">
        <v>2020</v>
      </c>
      <c r="B108" s="2">
        <v>44013</v>
      </c>
      <c r="C108" s="2">
        <v>44104</v>
      </c>
      <c r="D108" t="s">
        <v>40</v>
      </c>
      <c r="E108" s="8" t="s">
        <v>166</v>
      </c>
      <c r="F108" s="14">
        <v>17877</v>
      </c>
      <c r="G108" s="12">
        <v>17877</v>
      </c>
      <c r="H108" s="9" t="s">
        <v>273</v>
      </c>
      <c r="I108" t="s">
        <v>69</v>
      </c>
      <c r="J108" s="2">
        <v>44105</v>
      </c>
      <c r="K108" s="2">
        <v>44104</v>
      </c>
      <c r="L108" s="8"/>
    </row>
    <row r="109" spans="1:12" x14ac:dyDescent="0.25">
      <c r="A109" s="7">
        <v>2020</v>
      </c>
      <c r="B109" s="2">
        <v>44013</v>
      </c>
      <c r="C109" s="2">
        <v>44104</v>
      </c>
      <c r="D109" t="s">
        <v>40</v>
      </c>
      <c r="E109" s="8" t="s">
        <v>167</v>
      </c>
      <c r="F109" s="14">
        <v>24457</v>
      </c>
      <c r="G109" s="12">
        <v>29760</v>
      </c>
      <c r="H109" s="9" t="s">
        <v>274</v>
      </c>
      <c r="I109" t="s">
        <v>69</v>
      </c>
      <c r="J109" s="2">
        <v>44105</v>
      </c>
      <c r="K109" s="2">
        <v>44104</v>
      </c>
      <c r="L109" s="8"/>
    </row>
    <row r="110" spans="1:12" x14ac:dyDescent="0.25">
      <c r="A110" s="7">
        <v>2020</v>
      </c>
      <c r="B110" s="2">
        <v>44013</v>
      </c>
      <c r="C110" s="2">
        <v>44104</v>
      </c>
      <c r="D110" t="s">
        <v>40</v>
      </c>
      <c r="E110" s="8" t="s">
        <v>168</v>
      </c>
      <c r="F110" s="14">
        <v>29760</v>
      </c>
      <c r="G110" s="12">
        <v>29760</v>
      </c>
      <c r="H110" s="9" t="s">
        <v>275</v>
      </c>
      <c r="I110" t="s">
        <v>69</v>
      </c>
      <c r="J110" s="2">
        <v>44105</v>
      </c>
      <c r="K110" s="2">
        <v>44104</v>
      </c>
      <c r="L110" s="8"/>
    </row>
    <row r="111" spans="1:12" x14ac:dyDescent="0.25">
      <c r="A111" s="7">
        <v>2020</v>
      </c>
      <c r="B111" s="2">
        <v>44013</v>
      </c>
      <c r="C111" s="2">
        <v>44104</v>
      </c>
      <c r="D111" t="s">
        <v>59</v>
      </c>
      <c r="E111" s="8" t="s">
        <v>169</v>
      </c>
      <c r="F111" s="11">
        <v>43180</v>
      </c>
      <c r="G111" s="12">
        <v>43180</v>
      </c>
      <c r="H111" s="9" t="s">
        <v>276</v>
      </c>
      <c r="I111" t="s">
        <v>69</v>
      </c>
      <c r="J111" s="2">
        <v>44105</v>
      </c>
      <c r="K111" s="2">
        <v>44104</v>
      </c>
      <c r="L111" s="8"/>
    </row>
    <row r="112" spans="1:12" x14ac:dyDescent="0.25">
      <c r="A112" s="7">
        <v>2020</v>
      </c>
      <c r="B112" s="2">
        <v>44013</v>
      </c>
      <c r="C112" s="2">
        <v>44104</v>
      </c>
      <c r="D112" t="s">
        <v>59</v>
      </c>
      <c r="E112" s="8" t="s">
        <v>170</v>
      </c>
      <c r="F112" s="12">
        <v>42475</v>
      </c>
      <c r="G112" s="12">
        <v>42475</v>
      </c>
      <c r="H112" s="9" t="s">
        <v>277</v>
      </c>
      <c r="I112" t="s">
        <v>69</v>
      </c>
      <c r="J112" s="2">
        <v>44105</v>
      </c>
      <c r="K112" s="2">
        <v>44104</v>
      </c>
      <c r="L112" s="8"/>
    </row>
    <row r="113" spans="1:12" x14ac:dyDescent="0.25">
      <c r="A113" s="7">
        <v>2020</v>
      </c>
      <c r="B113" s="2">
        <v>44013</v>
      </c>
      <c r="C113" s="2">
        <v>44104</v>
      </c>
      <c r="D113" t="s">
        <v>59</v>
      </c>
      <c r="E113" s="8" t="s">
        <v>171</v>
      </c>
      <c r="F113" s="15">
        <v>42494</v>
      </c>
      <c r="G113" s="15">
        <v>42494</v>
      </c>
      <c r="H113" s="9" t="s">
        <v>279</v>
      </c>
      <c r="I113" t="s">
        <v>69</v>
      </c>
      <c r="J113" s="2">
        <v>44105</v>
      </c>
      <c r="K113" s="2">
        <v>44104</v>
      </c>
      <c r="L113" s="8"/>
    </row>
    <row r="114" spans="1:12" x14ac:dyDescent="0.25">
      <c r="A114" s="7">
        <v>2020</v>
      </c>
      <c r="B114" s="2">
        <v>44013</v>
      </c>
      <c r="C114" s="2">
        <v>44104</v>
      </c>
      <c r="D114" t="s">
        <v>59</v>
      </c>
      <c r="E114" s="8" t="s">
        <v>172</v>
      </c>
      <c r="F114" s="15">
        <v>42494</v>
      </c>
      <c r="G114" s="15">
        <v>42494</v>
      </c>
      <c r="H114" s="9" t="s">
        <v>280</v>
      </c>
      <c r="I114" t="s">
        <v>69</v>
      </c>
      <c r="J114" s="2">
        <v>44105</v>
      </c>
      <c r="K114" s="2">
        <v>44104</v>
      </c>
      <c r="L114" s="8"/>
    </row>
    <row r="115" spans="1:12" x14ac:dyDescent="0.25">
      <c r="A115" s="7">
        <v>2020</v>
      </c>
      <c r="B115" s="2">
        <v>44013</v>
      </c>
      <c r="C115" s="2">
        <v>44104</v>
      </c>
      <c r="D115" t="s">
        <v>53</v>
      </c>
      <c r="E115" s="8" t="s">
        <v>173</v>
      </c>
      <c r="F115" s="15">
        <v>42494</v>
      </c>
      <c r="G115" s="15">
        <v>42494</v>
      </c>
      <c r="H115" s="9" t="s">
        <v>281</v>
      </c>
      <c r="I115" t="s">
        <v>69</v>
      </c>
      <c r="J115" s="2">
        <v>44105</v>
      </c>
      <c r="K115" s="2">
        <v>44104</v>
      </c>
      <c r="L11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 xr:uid="{00000000-0002-0000-0000-000000000000}">
      <formula1>Hidden_13</formula1>
    </dataValidation>
  </dataValidations>
  <hyperlinks>
    <hyperlink ref="H8" r:id="rId1" xr:uid="{00000000-0004-0000-0000-000000000000}"/>
    <hyperlink ref="H9" display="https://transparencia.villahermosa.gob.mx/doctos/files/2020/Informaci%C3%B3n%20de%20Interes/Direcci%C3%B3n%20de%20Asuntos%20Jur%C3%ADdicos/3er_Trimestre/CODIGO_LEYES_REGLAMENTOS_Y_LINEAMIENTOS/CONSTITUCION_Y_BANDO/CONSTITUCION_POLITICA_DEL_ESTADO_LIBRE_Y_" xr:uid="{00000000-0004-0000-0000-000001000000}"/>
    <hyperlink ref="H10" r:id="rId2" xr:uid="{00000000-0004-0000-0000-000002000000}"/>
    <hyperlink ref="H11" display="https://transparencia.villahermosa.gob.mx/doctos/files/2020/Informaci%C3%B3n%20de%20Interes/Direcci%C3%B3n%20de%20Asuntos%20Jur%C3%ADdicos/3er_Trimestre/CODIGO_LEYES_REGLAMENTOS_Y_LINEAMIENTOS/CODIGO/CODIGO_DE_PROCEDIMIENTOS_CIVILES_PARA_EL_ESTADO_DE_TAB." xr:uid="{00000000-0004-0000-0000-000003000000}"/>
    <hyperlink ref="H12" display="https://transparencia.villahermosa.gob.mx/doctos/files/2020/Informaci%C3%B3n%20de%20Interes/Direcci%C3%B3n%20de%20Asuntos%20Jur%C3%ADdicos/3er_Trimestre/CODIGO_LEYES_REGLAMENTOS_Y_LINEAMIENTOS/CODIGO/CODIGO_DE_PROCEDIMIENTOS_PENALES_PARA_EL_ESTADO_DE_TAB." xr:uid="{00000000-0004-0000-0000-000004000000}"/>
    <hyperlink ref="H13" r:id="rId3" xr:uid="{00000000-0004-0000-0000-000005000000}"/>
    <hyperlink ref="H14" r:id="rId4" xr:uid="{00000000-0004-0000-0000-000006000000}"/>
    <hyperlink ref="H15" r:id="rId5" xr:uid="{00000000-0004-0000-0000-000007000000}"/>
    <hyperlink ref="H16" display="https://transparencia.villahermosa.gob.mx/doctos/files/2020/Informaci%C3%B3n%20de%20Interes/Direcci%C3%B3n%20de%20Asuntos%20Jur%C3%ADdicos/3er_Trimestre/CODIGO_LEYES_REGLAMENTOS_Y_LINEAMIENTOS/CODIGO/CODIGO_PROCESAL_PENAL_ACUSATORIO_PARA_EL_ESTADO_DE_TAB." xr:uid="{00000000-0004-0000-0000-000008000000}"/>
    <hyperlink ref="H17" display="https://transparencia.villahermosa.gob.mx/doctos/files/2020/Informaci%C3%B3n%20de%20Interes/Direcci%C3%B3n%20de%20Asuntos%20Jur%C3%ADdicos/3er_Trimestre/CODIGO_LEYES_REGLAMENTOS_Y_LINEAMIENTOS/LEY_GENERAL/LEY_GENERA_DE_ASENTAMIENTOS_HUMANOS_ORDENAMIENTO.p" xr:uid="{00000000-0004-0000-0000-000009000000}"/>
    <hyperlink ref="H18" r:id="rId6" xr:uid="{00000000-0004-0000-0000-00000A000000}"/>
    <hyperlink ref="H19" display="https://transparencia.villahermosa.gob.mx/doctos/files/2020/Informaci%C3%B3n%20de%20Interes/Direcci%C3%B3n%20de%20Asuntos%20Jur%C3%ADdicos/3er_Trimestre/CODIGO_LEYES_REGLAMENTOS_Y_LINEAMIENTOS/LEY_GENERAL/LEY_GENERAL_DE_DATOS_DE_PROTECCI%C3%93N_DE_DATOS_P" xr:uid="{00000000-0004-0000-0000-00000B000000}"/>
    <hyperlink ref="H20" r:id="rId7" xr:uid="{00000000-0004-0000-0000-00000C000000}"/>
    <hyperlink ref="H21" display="https://transparencia.villahermosa.gob.mx/doctos/files/2020/Informaci%C3%B3n%20de%20Interes/Direcci%C3%B3n%20de%20Asuntos%20Jur%C3%ADdicos/3er_Trimestre/CODIGO_LEYES_REGLAMENTOS_Y_LINEAMIENTOS/LEY_GENERAL/LEY_GENERAL_DE_RESPONSABILIDADES_ADMINISTRATIVAS.p" xr:uid="{00000000-0004-0000-0000-00000D000000}"/>
    <hyperlink ref="H22" display="https://transparencia.villahermosa.gob.mx/doctos/files/2020/Informaci%C3%B3n%20de%20Interes/Direcci%C3%B3n%20de%20Asuntos%20Jur%C3%ADdicos/3er_Trimestre/CODIGO_LEYES_REGLAMENTOS_Y_LINEAMIENTOS/LEY_GENERAL/LEY_GENERAL_DE_TRANSPARENCIA_Y_ACCESO_A_LA_INFORMA" xr:uid="{00000000-0004-0000-0000-00000E000000}"/>
    <hyperlink ref="H23" display="https://transparencia.villahermosa.gob.mx/doctos/files/2020/Informaci%C3%B3n%20de%20Interes/Direcci%C3%B3n%20de%20Asuntos%20Jur%C3%ADdicos/3er_Trimestre/CODIGO_LEYES_REGLAMENTOS_Y_LINEAMIENTOS/LEY_GENERAL/LEY_GENERAL_DEL_EQUILIBRIO_ECOLOGICO_Y_LA_PROTECC." xr:uid="{00000000-0004-0000-0000-00000F000000}"/>
    <hyperlink ref="H24" r:id="rId8" xr:uid="{00000000-0004-0000-0000-000010000000}"/>
    <hyperlink ref="H25" r:id="rId9" xr:uid="{00000000-0004-0000-0000-000011000000}"/>
    <hyperlink ref="H26" r:id="rId10" xr:uid="{00000000-0004-0000-0000-000012000000}"/>
    <hyperlink ref="H27" r:id="rId11" xr:uid="{00000000-0004-0000-0000-000013000000}"/>
    <hyperlink ref="H28" r:id="rId12" xr:uid="{00000000-0004-0000-0000-000014000000}"/>
    <hyperlink ref="H29" r:id="rId13" xr:uid="{00000000-0004-0000-0000-000015000000}"/>
    <hyperlink ref="H30" display="https://transparencia.villahermosa.gob.mx/doctos/files/2020/Informaci%C3%B3n%20de%20Interes/Direcci%C3%B3n%20de%20Asuntos%20Jur%C3%ADdicos/3er_Trimestre/CODIGO_LEYES_REGLAMENTOS_Y_LINEAMIENTOS/LEYES_FEDERALES/LEY_FEDERAL_DE_PRESUPUESTO_Y_RESPONSABILIDAD_H" xr:uid="{00000000-0004-0000-0000-000016000000}"/>
    <hyperlink ref="H31" r:id="rId14" xr:uid="{00000000-0004-0000-0000-000017000000}"/>
    <hyperlink ref="H32" display="https://transparencia.villahermosa.gob.mx/doctos/files/2020/Informaci%C3%B3n%20de%20Interes/Direcci%C3%B3n%20de%20Asuntos%20Jur%C3%ADdicos/3er_Trimestre/CODIGO_LEYES_REGLAMENTOS_Y_LINEAMIENTOS/LEYES_FEDERALES/LEY_PARA_DETERMINAR_EL_VALOR_DE_LA_UNIDAD_DE_M" xr:uid="{00000000-0004-0000-0000-000018000000}"/>
    <hyperlink ref="H33" display="https://transparencia.villahermosa.gob.mx/doctos/files/2020/Informaci%C3%B3n%20de%20Interes/Direcci%C3%B3n%20de%20Asuntos%20Jur%C3%ADdicos/3er_Trimestre/CODIGO_LEYES_REGLAMENTOS_Y_LINEAMIENTOS/LEYES_FEDERALES/LEY%20FEDERAL_DE_RESPONSABILIDADES_DE_LOS_SERV" xr:uid="{00000000-0004-0000-0000-000019000000}"/>
    <hyperlink ref="H34" display="https://transparencia.villahermosa.gob.mx/doctos/files/2020/Informaci%C3%B3n%20de%20Interes/Direcci%C3%B3n%20de%20Asuntos%20Jur%C3%ADdicos/3er_Trimestre/CODIGO_LEYES_REGLAMENTOS_Y_LINEAMIENTOS/LEYES_FEDERALES/LEY_DE_AMPARO_REGLAMENTARIA_DE_LOS_ARTICULOS.p" xr:uid="{00000000-0004-0000-0000-00001A000000}"/>
    <hyperlink ref="H35" display="https://transparencia.villahermosa.gob.mx/doctos/files/2020/Informaci%C3%B3n%20de%20Interes/Direcci%C3%B3n%20de%20Asuntos%20Jur%C3%ADdicos/3er_Trimestre/CODIGO_LEYES_REGLAMENTOS_Y_LINEAMIENTOS/LEY_LOCAL/LEY_DE_ADQUISICIONES_ARRENDAMIENTOS_Y_PRESTACION_DE_" xr:uid="{00000000-0004-0000-0000-00001B000000}"/>
    <hyperlink ref="H36" display="https://transparencia.villahermosa.gob.mx/doctos/files/2020/Informaci%C3%B3n%20de%20Interes/Direcci%C3%B3n%20de%20Asuntos%20Jur%C3%ADdicos/1er_Trimestre/ACTUALIZACI%C3%93N_DE_PLATAFORMA_LEYES_Y_REGLAMENTOS/LEY_LOCAL/LEY_DE_ARCHIVOS_PUBLICOS_DEL_ESTADO_DE_" xr:uid="{00000000-0004-0000-0000-00001C000000}"/>
    <hyperlink ref="H37" r:id="rId15" xr:uid="{00000000-0004-0000-0000-00001D000000}"/>
    <hyperlink ref="H39" display="https://transparencia.villahermosa.gob.mx/doctos/files/2020/Informaci%C3%B3n%20de%20Interes/Direcci%C3%B3n%20de%20Asuntos%20Jur%C3%ADdicos/3er_Trimestre/CODIGO_LEYES_REGLAMENTOS_Y_LINEAMIENTOS/LEY_LOCAL/LEY_DE_COORDINACION_FISCAL_Y_FINANCIERA_DEL_ESTADO.p" xr:uid="{00000000-0004-0000-0000-00001E000000}"/>
    <hyperlink ref="H40" r:id="rId16" xr:uid="{00000000-0004-0000-0000-00001F000000}"/>
    <hyperlink ref="H41" r:id="rId17" xr:uid="{00000000-0004-0000-0000-000020000000}"/>
    <hyperlink ref="H42" display="https://transparencia.villahermosa.gob.mx/doctos/files/2020/Informaci%C3%B3n%20de%20Interes/Direcci%C3%B3n%20de%20Asuntos%20Jur%C3%ADdicos/3er_Trimestre/CODIGO_LEYES_REGLAMENTOS_Y_LINEAMIENTOS/LEY_LOCAL/LEY_DE_INGRESOS_DEL_MUNICIPIO_DE_CENTRO_TABASCO_PARA" xr:uid="{00000000-0004-0000-0000-000021000000}"/>
    <hyperlink ref="H43" display="https://transparencia.villahermosa.gob.mx/doctos/files/2020/Informaci%C3%B3n%20de%20Interes/Direcci%C3%B3n%20de%20Asuntos%20Jur%C3%ADdicos/3er_Trimestre/CODIGO_LEYES_REGLAMENTOS_Y_LINEAMIENTOS/LEY_LOCAL/LEY_DE_JUSTICIA_PARA_ADOLESCENTES_DEL_ESTADO_DE_TABA" xr:uid="{00000000-0004-0000-0000-000022000000}"/>
    <hyperlink ref="H44" display="https://transparencia.villahermosa.gob.mx/doctos/files/2020/Informaci%C3%B3n%20de%20Interes/Direcci%C3%B3n%20de%20Asuntos%20Jur%C3%ADdicos/3er_Trimestre/CODIGO_LEYES_REGLAMENTOS_Y_LINEAMIENTOS/LEY_LOCAL/LEY_DE_LOS_TRABAJADORES_AL_SERVICIO_DEL_ESTADO_DE_TA" xr:uid="{00000000-0004-0000-0000-000023000000}"/>
    <hyperlink ref="H45" display="https://transparencia.villahermosa.gob.mx/doctos/files/2020/Informaci%C3%B3n%20de%20Interes/Direcci%C3%B3n%20de%20Asuntos%20Jur%C3%ADdicos/3er_Trimestre/CODIGO_LEYES_REGLAMENTOS_Y_LINEAMIENTOS/LEY_LOCAL/LEY_DE_OBRAS_PUBLICAS_Y_SERVICIOS_RELACIONADOS_DEL_E" xr:uid="{00000000-0004-0000-0000-000024000000}"/>
    <hyperlink ref="H46" r:id="rId18" xr:uid="{00000000-0004-0000-0000-000025000000}"/>
    <hyperlink ref="H47" display="https://transparencia.villahermosa.gob.mx/doctos/files/2020/Informaci%C3%B3n%20de%20Interes/Direcci%C3%B3n%20de%20Asuntos%20Jur%C3%ADdicos/3er_Trimestre/CODIGO_LEYES_REGLAMENTOS_Y_LINEAMIENTOS/LEY_LOCAL/LEY_DE_PRESUPUESTO_Y_RESPONSABILIDAD_HACENDARIA_DEL_" xr:uid="{00000000-0004-0000-0000-000026000000}"/>
    <hyperlink ref="H48" display="https://transparencia.villahermosa.gob.mx/doctos/files/2020/Informaci%C3%B3n%20de%20Interes/Direcci%C3%B3n%20de%20Asuntos%20Jur%C3%ADdicos/3er_Trimestre/CODIGO_LEYES_REGLAMENTOS_Y_LINEAMIENTOS/LEY_LOCAL/LEY_DE_PROTECCION_AMBIENTAL_DEL_ESTADO_DE_TABASCO.pd" xr:uid="{00000000-0004-0000-0000-000027000000}"/>
    <hyperlink ref="H49" display="https://transparencia.villahermosa.gob.mx/doctos/files/2020/Informaci%C3%B3n%20de%20Interes/Direcci%C3%B3n%20de%20Asuntos%20Jur%C3%ADdicos/3er_Trimestre/CODIGO_LEYES_REGLAMENTOS_Y_LINEAMIENTOS/LEY_LOCAL/LEY_DE_RESPONSABILIDAD_CIVIL_POR_DA%C3%91O_Y_DEL_DET" xr:uid="{00000000-0004-0000-0000-000028000000}"/>
    <hyperlink ref="H52" display="https://transparencia.villahermosa.gob.mx/doctos/files/2020/Informaci%C3%B3n%20de%20Interes/Direcci%C3%B3n%20de%20Asuntos%20Jur%C3%ADdicos/3er_Trimestre/CODIGO_LEYES_REGLAMENTOS_Y_LINEAMIENTOS/LEY_LOCAL/LEY_ORGANICA_DE_LOS_MUNICIPIOS_DEL_ESTADO_DE_TABASCO" xr:uid="{00000000-0004-0000-0000-000029000000}"/>
    <hyperlink ref="H54" display="https://transparencia.villahermosa.gob.mx/doctos/files/2020/Informaci%C3%B3n%20de%20Interes/Direcci%C3%B3n%20de%20Asuntos%20Jur%C3%ADdicos/3er_Trimestre/CODIGO_LEYES_REGLAMENTOS_Y_LINEAMIENTOS/LEY_LOCAL/LEY_PARA_LA_PREVENCION_Y_TRATAMIENTO_DE_LA_VIOLENCI." xr:uid="{00000000-0004-0000-0000-00002A000000}"/>
    <hyperlink ref="H55" r:id="rId19" xr:uid="{00000000-0004-0000-0000-00002B000000}"/>
    <hyperlink ref="H56" display="https://transparencia.villahermosa.gob.mx/doctos/files/2020/Informaci%C3%B3n%20de%20Interes/Direcci%C3%B3n%20de%20Asuntos%20Jur%C3%ADdicos/3er_Trimestre/CODIGO_LEYES_REGLAMENTOS_Y_LINEAMIENTOS/LEY_LOCAL/LEY_QUE_ESTABLECE_LOS_PROCEDIMIENTOS_DE_ENTREGA_Y_RE" xr:uid="{00000000-0004-0000-0000-00002C000000}"/>
    <hyperlink ref="H53" display="https://transparencia.villahermosa.gob.mx/doctos/files/2020/Informaci%C3%B3n%20de%20Interes/Direcci%C3%B3n%20de%20Asuntos%20Jur%C3%ADdicos/3er_Trimestre/CODIGO_LEYES_REGLAMENTOS_Y_LINEAMIENTOS/LEY_LOCAL/LEY_ORGANICA_DEL_PODER_EJECUTIVO_DEL_ESTADO_DE_TABAS" xr:uid="{00000000-0004-0000-0000-00002D000000}"/>
    <hyperlink ref="H59" r:id="rId20" xr:uid="{00000000-0004-0000-0000-00002E000000}"/>
    <hyperlink ref="H60" display="https://transparencia.villahermosa.gob.mx/doctos/files/2020/Informaci%C3%B3n%20de%20Interes/Direcci%C3%B3n%20de%20Asuntos%20Jur%C3%ADdicos/3er_Trimestre/CODIGO_LEYES_REGLAMENTOS_Y_LINEAMIENTOS/LEY_LOCAL/LEY_DEL_INSTITUTO_ESTATAL_DE_LAS_MUJERES_EN_EL_ESTAD" xr:uid="{00000000-0004-0000-0000-00002F000000}"/>
    <hyperlink ref="H61" r:id="rId21" xr:uid="{00000000-0004-0000-0000-000030000000}"/>
    <hyperlink ref="H64" display="https://transparencia.villahermosa.gob.mx/doctos/files/2020/Informaci%C3%B3n%20de%20Interes/Direcci%C3%B3n%20de%20Asuntos%20Jur%C3%ADdicos/3er_Trimestre/CODIGO_LEYES_REGLAMENTOS_Y_LINEAMIENTOS/REGLAMENTO/REGLAMENTO_DE_ANUNCIOS_Y_PUBLICIDAD_DEL_MUNICIPIO_." xr:uid="{00000000-0004-0000-0000-000031000000}"/>
    <hyperlink ref="H63" display="https://transparencia.villahermosa.gob.mx/doctos/files/2020/Informaci%C3%B3n%20de%20Interes/Direcci%C3%B3n%20de%20Asuntos%20Jur%C3%ADdicos/3er_Trimestre/CODIGO_LEYES_REGLAMENTOS_Y_LINEAMIENTOS/REGLAMENTO/REGLAMENTO_DE_ANUNCIOS_Y_PUBLICIDAD_DEL_MUNICIPIO_." xr:uid="{00000000-0004-0000-0000-000032000000}"/>
    <hyperlink ref="H67" display="https://transparencia.villahermosa.gob.mx/doctos/files/2020/Informaci%C3%B3n%20de%20Interes/Direcci%C3%B3n%20de%20Asuntos%20Jur%C3%ADdicos/3er_Trimestre/CODIGO_LEYES_REGLAMENTOS_Y_LINEAMIENTOS/REGLAMENTO/REGLAMENTO_PARA_EL_CONTROL_Y_LA_SUPERVISION_DE_LAS." xr:uid="{00000000-0004-0000-0000-000033000000}"/>
    <hyperlink ref="H68" display="https://transparencia.villahermosa.gob.mx/doctos/files/2020/Informaci%C3%B3n%20de%20Interes/Direcci%C3%B3n%20de%20Asuntos%20Jur%C3%ADdicos/3er_Trimestre/CODIGO_LEYES_REGLAMENTOS_Y_LINEAMIENTOS/REGLAMENTO/REGLAMENTO_QUE_REGULA_LA_VENTA_DISTRIBUCION_DE_BEB." xr:uid="{00000000-0004-0000-0000-000034000000}"/>
    <hyperlink ref="H69" display="https://transparencia.villahermosa.gob.mx/doctos/files/2020/Informaci%C3%B3n%20de%20Interes/Direcci%C3%B3n%20de%20Asuntos%20Jur%C3%ADdicos/3er_Trimestre/CODIGO_LEYES_REGLAMENTOS_Y_LINEAMIENTOS/REGLAMENTO/REGLAMENTO_DE_PROTECCI%C3%93N_CIVIL_PARA_EL_MUNICIP" xr:uid="{00000000-0004-0000-0000-000035000000}"/>
    <hyperlink ref="H70" display="https://transparencia.villahermosa.gob.mx/doctos/files/2020/Informaci%C3%B3n%20de%20Interes/Direcci%C3%B3n%20de%20Asuntos%20Jur%C3%ADdicos/3er_Trimestre/CODIGO_LEYES_REGLAMENTOS_Y_LINEAMIENTOS/REGLAMENTO/REGLAMENTO_QUE_ESTABLECE_EL_PROCEDIMIENTO_PARA_FIJ." xr:uid="{00000000-0004-0000-0000-000036000000}"/>
    <hyperlink ref="H38" r:id="rId22" xr:uid="{00000000-0004-0000-0000-000037000000}"/>
    <hyperlink ref="H50" r:id="rId23" xr:uid="{00000000-0004-0000-0000-000038000000}"/>
    <hyperlink ref="H51" display="https://transparencia.villahermosa.gob.mx/doctos/files/2020/Informaci%C3%B3n%20de%20Interes/Direcci%C3%B3n%20de%20Asuntos%20Jur%C3%ADdicos/3er_Trimestre/CODIGO_LEYES_REGLAMENTOS_Y_LINEAMIENTOS/LEY_LOCAL/LEY_DE_TRANSPARENCIA_Y_ACCESO_A_LA_INFORMACION_PUBLI" xr:uid="{00000000-0004-0000-0000-000039000000}"/>
    <hyperlink ref="H57" display="https://transparencia.villahermosa.gob.mx/doctos/files/2020/Informaci%C3%B3n%20de%20Interes/Direcci%C3%B3n%20de%20Asuntos%20Jur%C3%ADdicos/3er_Trimestre/CODIGO_LEYES_REGLAMENTOS_Y_LINEAMIENTOS/LEY_LOCAL/LEY_QUE_REGULA_LA_VENTA_DISTRIBUCION_Y_CONSUMO_DE_BE" xr:uid="{00000000-0004-0000-0000-00003A000000}"/>
    <hyperlink ref="H58" r:id="rId24" xr:uid="{00000000-0004-0000-0000-00003B000000}"/>
    <hyperlink ref="H62" display="https://transparencia.villahermosa.gob.mx/doctos/files/2020/Informaci%C3%B3n%20de%20Interes/Direcci%C3%B3n%20de%20Asuntos%20Jur%C3%ADdicos/3er_Trimestre/CODIGO_LEYES_REGLAMENTOS_Y_LINEAMIENTOS/REGLAMENTO/REGLAMENTO_DE_LA_ADM_PUBLICA_DEL_MUNICIPIO_CENTRO_T" xr:uid="{00000000-0004-0000-0000-00003C000000}"/>
    <hyperlink ref="H65" display="https://transparencia.villahermosa.gob.mx/doctos/files/2020/Informaci%C3%B3n%20de%20Interes/Direcci%C3%B3n%20de%20Asuntos%20Jur%C3%ADdicos/3er_Trimestre/CODIGO_LEYES_REGLAMENTOS_Y_LINEAMIENTOS/REGLAMENTO/REGLAMENTO_DEL_COMITE_DE_COMPRAS_DEL_MUNICIPIO_DE_C" xr:uid="{00000000-0004-0000-0000-00003D000000}"/>
    <hyperlink ref="H66" display="https://transparencia.villahermosa.gob.mx/doctos/files/2020/Informaci%C3%B3n%20de%20Interes/Direcci%C3%B3n%20de%20Asuntos%20Jur%C3%ADdicos/3er_Trimestre/CODIGO_LEYES_REGLAMENTOS_Y_LINEAMIENTOS/REGLAMENTO/REGLAMENTO_DE_CONSTRUCCIONES_DEL_MUNICIPIO_DE_CENTR" xr:uid="{00000000-0004-0000-0000-00003E000000}"/>
    <hyperlink ref="H71" display="https://transparencia.villahermosa.gob.mx/doctos/files/2020/Informaci%C3%B3n%20de%20Interes/Direcci%C3%B3n%20de%20Asuntos%20Jur%C3%ADdicos/3er_Trimestre/CODIGO_LEYES_REGLAMENTOS_Y_LINEAMIENTOS/REGLAMENTO/REGLAMENTO_DEL_H_CABILDO_DEL_MUNICIPIO_DE_CENTRO.pd" xr:uid="{00000000-0004-0000-0000-00003F000000}"/>
    <hyperlink ref="H72" display="https://transparencia.villahermosa.gob.mx/doctos/files/2020/Informaci%C3%B3n%20de%20Interes/Direcci%C3%B3n%20de%20Asuntos%20Jur%C3%ADdicos/3er_Trimestre/CODIGO_LEYES_REGLAMENTOS_Y_LINEAMIENTOS/REGLAMENTO/REGLAMENTO_INTERIOR_DEL_H.CONGRESO_DEL_ESTADO_DE_TA" xr:uid="{00000000-0004-0000-0000-000040000000}"/>
    <hyperlink ref="H73" display="https://transparencia.villahermosa.gob.mx/doctos/files/2020/Informaci%C3%B3n%20de%20Interes/Direcci%C3%B3n%20de%20Asuntos%20Jur%C3%ADdicos/3er_Trimestre/CODIGO_LEYES_REGLAMENTOS_Y_LINEAMIENTOS/REGLAMENTO/REGLAMENTO_INTERNO_DEL_CONSEJO_CONSULTIVO_%20DEL_IM" xr:uid="{00000000-0004-0000-0000-000041000000}"/>
    <hyperlink ref="H74" display="https://transparencia.villahermosa.gob.mx/doctos/files/2020/Informaci%C3%B3n%20de%20Interes/Direcci%C3%B3n%20de%20Asuntos%20Jur%C3%ADdicos/3er_Trimestre/CODIGO_LEYES_REGLAMENTOS_Y_LINEAMIENTOS/REGLAMENTO/REGLAMENTO_DE_LA_LEY_DE_ADQUISICIONES_ARRENDAMIENTO" xr:uid="{00000000-0004-0000-0000-000042000000}"/>
    <hyperlink ref="H75" display="https://transparencia.villahermosa.gob.mx/doctos/files/2020/Informaci%C3%B3n%20de%20Interes/Direcci%C3%B3n%20de%20Asuntos%20Jur%C3%ADdicos/3er_Trimestre/CODIGO_LEYES_REGLAMENTOS_Y_LINEAMIENTOS/REGLAMENTO/REGLAMENTO_PARA_LA_ORGANIZACION_Y_FUNCIONAMIENTO_DE" xr:uid="{00000000-0004-0000-0000-000043000000}"/>
    <hyperlink ref="H76" display="https://transparencia.villahermosa.gob.mx/doctos/files/2020/Informaci%C3%B3n%20de%20Interes/Direcci%C3%B3n%20de%20Asuntos%20Jur%C3%ADdicos/3er_Trimestre/CODIGO_LEYES_REGLAMENTOS_Y_LINEAMIENTOS/REGLAMENTO/REGLAMENTO_PARA_EL_CONSEJO_EDITORIAL_DE_MUNICIPIO.p" xr:uid="{00000000-0004-0000-0000-000044000000}"/>
    <hyperlink ref="H77" display="https://transparencia.villahermosa.gob.mx/doctos/files/2020/Informaci%C3%B3n%20de%20Interes/Direcci%C3%B3n%20de%20Asuntos%20Jur%C3%ADdicos/3er_Trimestre/CODIGO_LEYES_REGLAMENTOS_Y_LINEAMIENTOS/REGLAMENTO/REGLAMENTO_DE_LIMPIA_Y_RECOLECCI%C3%93N_DE_RESIDUOS" xr:uid="{00000000-0004-0000-0000-000045000000}"/>
    <hyperlink ref="H78" display="https://transparencia.villahermosa.gob.mx/doctos/files/2020/Informaci%C3%B3n%20de%20Interes/Direcci%C3%B3n%20de%20Asuntos%20Jur%C3%ADdicos/3er_Trimestre/CODIGO_LEYES_REGLAMENTOS_Y_LINEAMIENTOS/REGLAMENTO/REGLAMENTO_PARA_EL_SERVICIO_P%C3%9ABLICO_DE_PANTEON" xr:uid="{00000000-0004-0000-0000-000046000000}"/>
    <hyperlink ref="H79" display="https://transparencia.villahermosa.gob.mx/doctos/files/2020/Informaci%C3%B3n%20de%20Interes/Direcci%C3%B3n%20de%20Asuntos%20Jur%C3%ADdicos/3er_Trimestre/CODIGO_LEYES_REGLAMENTOS_Y_LINEAMIENTOS/REGLAMENTO/REGLAMENTO_DEL_SISTEMA_DE_APERTURA_R%C3%81PIDA_DE_E" xr:uid="{00000000-0004-0000-0000-000047000000}"/>
    <hyperlink ref="H80" r:id="rId25" xr:uid="{00000000-0004-0000-0000-000048000000}"/>
    <hyperlink ref="H81" r:id="rId26" xr:uid="{00000000-0004-0000-0000-000049000000}"/>
    <hyperlink ref="H85" r:id="rId27" xr:uid="{00000000-0004-0000-0000-00004A000000}"/>
    <hyperlink ref="H86" display="https://transparencia.villahermosa.gob.mx/doctos/files/2020/Informaci%C3%B3n%20de%20Interes/Direcci%C3%B3n%20de%20Asuntos%20Jur%C3%ADdicos/3er_Trimestre/CODIGO_LEYES_REGLAMENTOS_Y_LINEAMIENTOS/REGLAMENTO/REGLAMENTO_DE_LA_LEY_DE_OBRAS_P%C3%9ABLICAS_Y_SERV." xr:uid="{00000000-0004-0000-0000-00004B000000}"/>
    <hyperlink ref="H87" display="https://transparencia.villahermosa.gob.mx/doctos/files/2020/Informaci%C3%B3n%20de%20Interes/Direcci%C3%B3n%20de%20Asuntos%20Jur%C3%ADdicos/3er_Trimestre/CODIGO_LEYES_REGLAMENTOS_Y_LINEAMIENTOS/REGLAMENTO/REGLAMENTO_PARA_REGULAR_LAS_ACTIVIDADES_QUE_REALIZA" xr:uid="{00000000-0004-0000-0000-00004C000000}"/>
    <hyperlink ref="H88" display="https://transparencia.villahermosa.gob.mx/doctos/files/2020/Informaci%C3%B3n%20de%20Interes/Direcci%C3%B3n%20de%20Asuntos%20Jur%C3%ADdicos/3er_Trimestre/CODIGO_LEYES_REGLAMENTOS_Y_LINEAMIENTOS/REGLAMENTO/REGLAMENTO_DE_PREVENCI%C3%93N_Y_CONTROL_DE_LA_CONTA" xr:uid="{00000000-0004-0000-0000-00004D000000}"/>
    <hyperlink ref="H89" display="https://transparencia.villahermosa.gob.mx/doctos/files/2020/Informaci%C3%B3n%20de%20Interes/Direcci%C3%B3n%20de%20Asuntos%20Jur%C3%ADdicos/3er_Trimestre/CODIGO_LEYES_REGLAMENTOS_Y_LINEAMIENTOS/REGLAMENTO/REGLAMENTO_DE_PROTECCI%C3%93N_CIVIL_PARA_EL_MUNICIP" xr:uid="{00000000-0004-0000-0000-00004E000000}"/>
    <hyperlink ref="H90" r:id="rId28" xr:uid="{00000000-0004-0000-0000-00004F000000}"/>
    <hyperlink ref="H91" display="https://transparencia.villahermosa.gob.mx/doctos/files/2020/Informaci%C3%B3n%20de%20Interes/Direcci%C3%B3n%20de%20Asuntos%20Jur%C3%ADdicos/3er_Trimestre/CODIGO_LEYES_REGLAMENTOS_Y_LINEAMIENTOS/REGLAMENTO/REGLAMENTO_DE_REGIMEN_DE_PARTICIPACI%C3%93N_CIUDADA" xr:uid="{00000000-0004-0000-0000-000050000000}"/>
    <hyperlink ref="H92" display="https://transparencia.villahermosa.gob.mx/doctos/files/2020/Informaci%C3%B3n%20de%20Interes/Direcci%C3%B3n%20de%20Asuntos%20Jur%C3%ADdicos/3er_Trimestre/CODIGO_LEYES_REGLAMENTOS_Y_LINEAMIENTOS/REGLAMENTO/REGLAMENTO_DE_LAS_DELEGACIONES_DEL_MUNICIPIO_DE_CEN" xr:uid="{00000000-0004-0000-0000-000051000000}"/>
    <hyperlink ref="H93" display="https://transparencia.villahermosa.gob.mx/doctos/files/2020/Informaci%C3%B3n%20de%20Interes/Direcci%C3%B3n%20de%20Asuntos%20Jur%C3%ADdicos/3er_Trimestre/CODIGO_LEYES_REGLAMENTOS_Y_LINEAMIENTOS/REGLAMENTO/REGLAMENTO_DE_JUZGADOS_CALIFICADORES_DEL_MUNICIPIO_" xr:uid="{00000000-0004-0000-0000-000052000000}"/>
    <hyperlink ref="H94" display="https://transparencia.villahermosa.gob.mx/doctos/files/2020/Informaci%C3%B3n%20de%20Interes/Direcci%C3%B3n%20de%20Asuntos%20Jur%C3%ADdicos/3er_Trimestre/CODIGO_LEYES_REGLAMENTOS_Y_LINEAMIENTOS/REGLAMENTO/REGLAMENTO_DE_LA_LEY_DE_ADQUISICIONES_ARRENDAMIENTO" xr:uid="{00000000-0004-0000-0000-000053000000}"/>
    <hyperlink ref="H95" r:id="rId29" xr:uid="{00000000-0004-0000-0000-000054000000}"/>
    <hyperlink ref="H96" display="https://transparencia.villahermosa.gob.mx/doctos/files/2020/Informaci%C3%B3n%20de%20Interes/Direcci%C3%B3n%20de%20Asuntos%20Jur%C3%ADdicos/3er_Trimestre/CODIGO_LEYES_REGLAMENTOS_Y_LINEAMIENTOS/REGLAMENTO/REGLAMENTO_DE_LA_LEY_DE_TRANSPARENCIA_Y_ACCESO_A_LA" xr:uid="{00000000-0004-0000-0000-000055000000}"/>
    <hyperlink ref="H83" display="https://transparencia.villahermosa.gob.mx/doctos/files/2020/Informaci%C3%B3n%20de%20Interes/Direcci%C3%B3n%20de%20Asuntos%20Jur%C3%ADdicos/3er_Trimestre/CODIGO_LEYES_REGLAMENTOS_Y_LINEAMIENTOS/REGLAMENTO/REGLAMENTO_DE_MEJORA_REGULATORIA_PARA_EL_MUNICIPIO_" xr:uid="{00000000-0004-0000-0000-000056000000}"/>
    <hyperlink ref="H84" display="https://transparencia.villahermosa.gob.mx/doctos/files/2020/Informaci%C3%B3n%20de%20Interes/Direcci%C3%B3n%20de%20Asuntos%20Jur%C3%ADdicos/3er_Trimestre/CODIGO_LEYES_REGLAMENTOS_Y_LINEAMIENTOS/REGLAMENTO/REGLAMENTO_DE_LA_LEY_DE_MEJORA_REGULATORIA_DEL_ESTA" xr:uid="{00000000-0004-0000-0000-000057000000}"/>
    <hyperlink ref="H97" display="https://transparencia.villahermosa.gob.mx/doctos/files/2020/Informaci%C3%B3n%20de%20Interes/Direcci%C3%B3n%20de%20Asuntos%20Jur%C3%ADdicos/3er_Trimestre/CODIGO_LEYES_REGLAMENTOS_Y_LINEAMIENTOS/REGLAMENTO/REGLAMENTO_INTERIOR_DE_LA_COORDINACI%C3%93N_DE_ASUN" xr:uid="{00000000-0004-0000-0000-000058000000}"/>
    <hyperlink ref="H98" display="https://transparencia.villahermosa.gob.mx/doctos/files/2020/Informaci%C3%B3n%20de%20Interes/Direcci%C3%B3n%20de%20Asuntos%20Jur%C3%ADdicos/3er_Trimestre/CODIGO_LEYES_REGLAMENTOS_Y_LINEAMIENTOS/REGLAMENTO/REGLAMENTO_DEL_CONSEJO_DE_PARTICIPACION_SOCIAL_DEL_" xr:uid="{00000000-0004-0000-0000-000059000000}"/>
    <hyperlink ref="H100" display="https://transparencia.villahermosa.gob.mx/doctos/files/2020/Informaci%C3%B3n%20de%20Interes/Direcci%C3%B3n%20de%20Asuntos%20Jur%C3%ADdicos/3er_Trimestre/CODIGO_LEYES_REGLAMENTOS_Y_LINEAMIENTOS/REGLAMENTO/REGLAMENTO_PARA_LA_ORGANIZACION_Y_FUNCIONAMIENTO_DE" xr:uid="{00000000-0004-0000-0000-00005A000000}"/>
    <hyperlink ref="H101" display="https://transparencia.villahermosa.gob.mx/doctos/files/2020/Informaci%C3%B3n%20de%20Interes/Direcci%C3%B3n%20de%20Asuntos%20Jur%C3%ADdicos/3er_Trimestre/CODIGO_LEYES_REGLAMENTOS_Y_LINEAMIENTOS/REGLAMENTO/REGLAMENTO_INTERIOR_DE_LA_COORDINACION_GENERAL_DE_C" xr:uid="{00000000-0004-0000-0000-00005B000000}"/>
    <hyperlink ref="H102" display="https://transparencia.villahermosa.gob.mx/doctos/files/2020/Informaci%C3%B3n%20de%20Interes/Direcci%C3%B3n%20de%20Asuntos%20Jur%C3%ADdicos/3er_Trimestre/CODIGO_LEYES_REGLAMENTOS_Y_LINEAMIENTOS/REGLAMENTO/REGLAMENTO_INTERIOR_DE_LA_SECRETARIA_DE_GOBIERNO.pd" xr:uid="{00000000-0004-0000-0000-00005C000000}"/>
    <hyperlink ref="H103" r:id="rId30" xr:uid="{00000000-0004-0000-0000-00005D000000}"/>
    <hyperlink ref="H99" r:id="rId31" xr:uid="{00000000-0004-0000-0000-00005E000000}"/>
    <hyperlink ref="H106" display="https://transparencia.villahermosa.gob.mx/doctos/files/2020/Informaci%C3%B3n%20de%20Interes/Direcci%C3%B3n%20de%20Asuntos%20Jur%C3%ADdicos/3er_Trimestre/CODIGO_LEYES_REGLAMENTOS_Y_LINEAMIENTOS/REGLAMENTO/REGLAMENTO_DEL_INSTITUTO_MUNICIPAL_DE_INTEGRACION_D" xr:uid="{00000000-0004-0000-0000-00005F000000}"/>
    <hyperlink ref="H104" display="https://transparencia.villahermosa.gob.mx/doctos/files/2020/Informaci%C3%B3n%20de%20Interes/Direcci%C3%B3n%20de%20Asuntos%20Jur%C3%ADdicos/3er_Trimestre/CODIGO_LEYES_REGLAMENTOS_Y_LINEAMIENTOS/REGLAMENTO/REGLAMENTO_DE_LA_COORDINACI%C3%93N_DE_MOVILIDAD_SUS" xr:uid="{00000000-0004-0000-0000-000060000000}"/>
    <hyperlink ref="H107" display="https://transparencia.villahermosa.gob.mx/doctos/files/2020/Informaci%C3%B3n%20de%20Interes/Direcci%C3%B3n%20de%20Asuntos%20Jur%C3%ADdicos/3er_Trimestre/CODIGO_LEYES_REGLAMENTOS_Y_LINEAMIENTOS/TRATADOS_INTERNACIONALES/CONVENCION_AMERICANA_SOBRE_DERECHOS_H" xr:uid="{00000000-0004-0000-0000-000061000000}"/>
    <hyperlink ref="H108" display="https://transparencia.villahermosa.gob.mx/doctos/files/2020/Informaci%C3%B3n%20de%20Interes/Direcci%C3%B3n%20de%20Asuntos%20Jur%C3%ADdicos/3er_Trimestre/CODIGO_LEYES_REGLAMENTOS_Y_LINEAMIENTOS/TRATADOS_INTERNACIONALES/DECLARACION_UNIVERSAL_DE_LOS_DERECHOS" xr:uid="{00000000-0004-0000-0000-000062000000}"/>
    <hyperlink ref="H109" display="https://transparencia.villahermosa.gob.mx/doctos/files/2020/Informaci%C3%B3n%20de%20Interes/Direcci%C3%B3n%20de%20Asuntos%20Jur%C3%ADdicos/3er_Trimestre/CODIGO_LEYES_REGLAMENTOS_Y_LINEAMIENTOS/TRATADOS_INTERNACIONALES/PACTO_INTERNACIONAL_DE_DERECHOS_CIVIL" xr:uid="{00000000-0004-0000-0000-000063000000}"/>
    <hyperlink ref="H110" display="https://transparencia.villahermosa.gob.mx/doctos/files/2020/Informaci%C3%B3n%20de%20Interes/Direcci%C3%B3n%20de%20Asuntos%20Jur%C3%ADdicos/3er_Trimestre/CODIGO_LEYES_REGLAMENTOS_Y_LINEAMIENTOS/TRATADOS_INTERNACIONALES/PACTO_INTERNACIONAL_DE_DERECHOS_ECONO" xr:uid="{00000000-0004-0000-0000-000064000000}"/>
    <hyperlink ref="H111" display="https://transparencia.villahermosa.gob.mx/doctos/files/2020/Informaci%C3%B3n%20de%20Interes/Direcci%C3%B3n%20de%20Asuntos%20Jur%C3%ADdicos/3er_Trimestre/CODIGO_LEYES_REGLAMENTOS_Y_LINEAMIENTOS/LINEAMIENTOS/LINEAMIENTOS_TECNICOS_PARA_LA_PUBLICACION_HOMOLOG" xr:uid="{00000000-0004-0000-0000-000065000000}"/>
    <hyperlink ref="H112" display="https://transparencia.villahermosa.gob.mx/doctos/files/2020/Informaci%C3%B3n%20de%20Interes/Direcci%C3%B3n%20de%20Asuntos%20Jur%C3%ADdicos/3er_Trimestre/CODIGO_LEYES_REGLAMENTOS_Y_LINEAMIENTOS/LINEAMIENTOS/LINEAMIENTOS_GENERALES_EN_MATERIA_DE_CLASIFICACIO" xr:uid="{00000000-0004-0000-0000-000066000000}"/>
    <hyperlink ref="H105" display="https://transparencia.villahermosa.gob.mx/doctos/files/2020/Informaci%C3%B3n%20de%20Interes/Direcci%C3%B3n%20de%20Asuntos%20Jur%C3%ADdicos/3er_Trimestre/CODIGO_LEYES_REGLAMENTOS_Y_LINEAMIENTOS/REGLAMENTO/REGLAMENTO_DE_LA_COORDINACI%C3%93N_DE_PROMOCI%C3%93" xr:uid="{00000000-0004-0000-0000-000067000000}"/>
    <hyperlink ref="H113" display="https://transparencia.villahermosa.gob.mx/doctos/files/2020/Informaci%C3%B3n%20de%20Interes/Direcci%C3%B3n%20de%20Asuntos%20Jur%C3%ADdicos/3er_Trimestre/CODIGO_LEYES_REGLAMENTOS_Y_LINEAMIENTOS/LINEAMIENTOS/LINEAMIENTOS_PARA_LA_ORGANIZACION_Y_CONSERVACION_" xr:uid="{00000000-0004-0000-0000-000068000000}"/>
    <hyperlink ref="H114" display="https://transparencia.villahermosa.gob.mx/doctos/files/2020/Informaci%C3%B3n%20de%20Interes/Direcci%C3%B3n%20de%20Asuntos%20Jur%C3%ADdicos/3er_Trimestre/CODIGO_LEYES_REGLAMENTOS_Y_LINEAMIENTOS/LINEAMIENTOS/LINEAMIENTOS_PARA_LA_IMPLEMENTACION_Y_OPERACION_D" xr:uid="{00000000-0004-0000-0000-000069000000}"/>
    <hyperlink ref="H115" display="https://transparencia.villahermosa.gob.mx/doctos/files/2020/Informaci%C3%B3n%20de%20Interes/Direcci%C3%B3n%20de%20Asuntos%20Jur%C3%ADdicos/3er_Trimestre/CODIGO_LEYES_REGLAMENTOS_Y_LINEAMIENTOS/LINEAMIENTOS/CRITERIOS_PARA_QUE_LOS_SUJETOS_OBLIGADOS_GARANTIC" xr:uid="{00000000-0004-0000-0000-00006A000000}"/>
    <hyperlink ref="H82" display="https://transparencia.villahermosa.gob.mx/doctos/files/2020/Informaci%C3%B3n%20de%20Interes/Direcci%C3%B3n%20de%20Asuntos%20Jur%C3%ADdicos/3er_Trimestre/CODIGO_LEYES_REGLAMENTOS_Y_LINEAMIENTOS/REGLAMENTO/REGLAMENTO_DE_PROTECCI%C3%93N_AMBIENTAL_Y_DESARROLL" xr:uid="{00000000-0004-0000-0000-00006B000000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2018-12-20T17:29:04Z</dcterms:created>
  <dcterms:modified xsi:type="dcterms:W3CDTF">2020-10-26T17:50:58Z</dcterms:modified>
</cp:coreProperties>
</file>