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oja1" sheetId="3" r:id="rId3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<sst xmlns="http://schemas.openxmlformats.org/spreadsheetml/2006/main" count="185" uniqueCount="106">
  <si>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</si>
  <si>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</si>
  <si>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</si>
  <si>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</si>
  <si>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</si>
  <si>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</si>
  <si>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</si>
  <si>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</si>
  <si>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</si>
  <si>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</si>
  <si>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</si>
  <si>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</si>
  <si>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</si>
  <si>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</si>
  <si>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</si>
  <si>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</si>
  <si>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</si>
  <si>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</si>
  <si>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</si>
  <si>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</si>
  <si>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</si>
  <si>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</si>
  <si>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</si>
  <si>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</si>
  <si>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</si>
  <si>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</si>
  <si>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</si>
  <si>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35660</t>
  </si>
  <si>
    <t>TITULO</t>
  </si>
  <si>
    <t>NOMBRE CORTO</t>
  </si>
  <si>
    <t>DESCRIPCION</t>
  </si>
  <si>
    <t>Marco Normativo Aplicable de Sujeto Obligado</t>
  </si>
  <si>
    <t>LTAIPET76FI.</t>
  </si>
  <si>
    <t>.El marco normativo aplicable al sujeto obligado, en el que deberá incluirse leyes, códigos, reglamentos, decretos de creación, manuales administrativos, reglas de 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</si>
  <si>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</si>
  <si>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</si>
  <si>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</si>
  <si>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</si>
  <si>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</si>
  <si>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</si>
  <si>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</si>
  <si>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</si>
  <si>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229810</t>
  </si>
  <si>
    <t>229805</t>
  </si>
  <si>
    <t>229806</t>
  </si>
  <si>
    <t>229807</t>
  </si>
  <si>
    <t>229809</t>
  </si>
  <si>
    <t>229808</t>
  </si>
  <si>
    <t>229804</t>
  </si>
  <si>
    <t>229811</t>
  </si>
  <si>
    <t>229812</t>
  </si>
  <si>
    <t>229813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</si>
  <si>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</si>
  <si>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</si>
  <si>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</si>
  <si>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</si>
  <si>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</si>
  <si>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</si>
  <si>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</si>
  <si>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</si>
  <si>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</si>
  <si>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</si>
  <si>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</si>
  <si>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01/10/207</t>
  </si>
  <si>
    <t>http://www.diputados.gob.mx/LeyesBiblio/ref/lgtaip/LGTAIP_orig_04may15.pdf</t>
  </si>
  <si>
    <t>http://www.itaip.org.mx/pdf/ltet.pdf</t>
  </si>
  <si>
    <t>http://www.itaip.org.mx/pdf/LGPDPPSO012017.pdf</t>
  </si>
  <si>
    <t>http://www.itaip.org.mx/pdf/lineamientos/Lineamientos_Clasificaci%f3n_Desclasificacion_informacion.pdf</t>
  </si>
  <si>
    <r>
      <t xml:space="preserve">Información correspondiente al </t>
    </r>
    <r>
      <rPr>
        <sz val="10"/>
        <color indexed="10"/>
        <rFont val="Arial"/>
        <family val="2"/>
      </rPr>
      <t>3ER TRIMESTRE de 2017 - COORDINACIÓN DE TRANSPARENCIA Y ACCESO A LA INFORMACIÓN PÚBLICA</t>
    </r>
  </si>
  <si>
    <t>http://www.itaip.org.mx/pdf/b/constitucion-politica-federal.pdf</t>
  </si>
  <si>
    <t>http://www.itaip.org.mx/pdf/b/constitucion-politica-estatal.pdf</t>
  </si>
  <si>
    <t>http://www.diputados.gob.mx/LeyesBiblio/pdf/115_180716.pdf</t>
  </si>
  <si>
    <t>http://a245249236eda49dcbd9-4febb582370306e21521643c4f578978.r92.cf1.rackcdn.com/2017/leyes/Ley_de_Responsabilidades_de_los_servidores_publicos.pdf</t>
  </si>
  <si>
    <t>http://www.itaip.org.mx/pdf/lineamientos/Criterios_Garantizar_Accesibilidad_Grupos_Vulnerables.pdf</t>
  </si>
  <si>
    <t>http://www.itaip.org.mx/pdf/lineamientos/Lineamientos_Interes_Publico_Transparencia_Proactiva.pdf</t>
  </si>
  <si>
    <t>http://www.itaip.org.mx/pdf/lineamientos/Lineamientos_Requerimientos_Observaciones_Recomendaciones.pdf</t>
  </si>
  <si>
    <t>http://www.itaip.org.mx/pdf/lineamientos/Lineamientos_Conservacion_Archivos.pdf</t>
  </si>
  <si>
    <t>http://www.itaip.org.mx/pdf/lineamientos/Lineamientos_Implementacion_Plataforma.pdf</t>
  </si>
  <si>
    <t>Direccion de Asuntos Juridicos</t>
  </si>
  <si>
    <t>http://www.itaip.org.mx/informacionpot/LTG_Modificados_10Nov2016.pdf</t>
  </si>
  <si>
    <t>http://www.itaip.org.mx/pot/art76/fraccI/DUDH.pdf</t>
  </si>
  <si>
    <t>http://www.itaip.org.mx/pot/art76/fraccI/PIDCP.pdf</t>
  </si>
  <si>
    <t>http://www.itaip.org.mx/pot/art76/fraccI/convencion_americana_derechos_humanos.pdf</t>
  </si>
  <si>
    <t>http://www.itaip.org.mx/pot/art76/fraccI/A121Fr01A_2016-T01-T04_PIDESC.pdf</t>
  </si>
  <si>
    <t>Ley de Archivos Publicos del Estado de Tabasco</t>
  </si>
  <si>
    <t>http://www.itaip.org.mx/pot/index.php?a=2017&amp;accion=verArticulo&amp;id=76</t>
  </si>
  <si>
    <t>http://www.itaip.org.mx/minimadeoficio/2010/art10/b_tramitesformatos/Reglamento_LTAIPET_vigente20100901.pdf</t>
  </si>
  <si>
    <t>Constitucion Politica de los Estados Unidos Mexicanos</t>
  </si>
  <si>
    <t>Constitucion Politica del Estado Libre y Soberano de Tabasco</t>
  </si>
  <si>
    <t>Ley General de Transparencia y Acceso a la Informacion Publica</t>
  </si>
  <si>
    <t>Ley General de Proteccion de Datos Personales en Posesion de Sujetos Obligados</t>
  </si>
  <si>
    <t>Ley Federal de Responsabilidades de los Servidores Publicos</t>
  </si>
  <si>
    <t xml:space="preserve"> Ley de Transparencia y Acceso a la Informacion Publica del Estado de Tabasco</t>
  </si>
  <si>
    <t>Ley de Responsabilidades de los Servidores Públicos Reglamentaria de los Articulos 68 y 69 del Titulo VII de la Constitucion Politica del Estado de Tabasco</t>
  </si>
  <si>
    <t>Reglamento de la Ley de Transparencia y Acceso a la Informacion Publica del Estado de Tabasco</t>
  </si>
  <si>
    <t>Declaracion Universal de los Derechos Humanos</t>
  </si>
  <si>
    <t>Pacto Internacional de Derechos Civiles y Politicos</t>
  </si>
  <si>
    <t>Convencion Americana sobre Derechos Humanos Pacto de San Jose de Costa Rica</t>
  </si>
  <si>
    <t>Pacto Internacional de Derechos Economicos Sociales y Culturales</t>
  </si>
  <si>
    <t>Lineamientos Generales en Materia de Clasificacion y Desclasificacion de la Informacion, asi como para la Elaboracion de Versiones Publicas</t>
  </si>
  <si>
    <t>Lineamientos para determinar los catalogos y publicacion de informacion de interes publico y para la emision y evaluacion de politicas de transparencia proactiva</t>
  </si>
  <si>
    <t>Lineamientos que deberan observar los sujetos obligados para la atencion de requerimientos observaciones recomendaciones y criterios que emita el Sistema Nacional de Transparencia Acceso a la Informacion Publica y Proteccion de Datos Personales</t>
  </si>
  <si>
    <t>Lineamientos para la Organizacion y Conservacion de los Archivos</t>
  </si>
  <si>
    <t>Lineamientos para la implementacion y operacion de la Plataforma Nacional de Transparencia</t>
  </si>
  <si>
    <t>Lineamientos Tecnicos Generales para la Publicacion Homologacion y Estandarizacion de Informacion de las Obligaciones de Transparencia</t>
  </si>
  <si>
    <t>Criterios para que los Sujetos Obligados Garanticen Condiciones de Accesibilidad que Permitan el Ejercicio de los Derechos Humanos de Acceso a la Informacion y Proteccion de Datos Personales a Grupos Vulnerables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</si>
</sst>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aip.org.mx/pdf/ltet.pdf" TargetMode="External" /><Relationship Id="rId2" Type="http://schemas.openxmlformats.org/officeDocument/2006/relationships/hyperlink" Target="http://www.itaip.org.mx/pdf/LGPDPPSO012017.pdf" TargetMode="External" /><Relationship Id="rId3" Type="http://schemas.openxmlformats.org/officeDocument/2006/relationships/hyperlink" Target="http://www.itaip.org.mx/pdf/lineamientos/Lineamientos_Clasificaci%f3n_Desclasificacion_informacion.pdf" TargetMode="External" /><Relationship Id="rId4" Type="http://schemas.openxmlformats.org/officeDocument/2006/relationships/hyperlink" Target="http://www.diputados.gob.mx/LeyesBiblio/pdf/115_180716.pdf" TargetMode="External" /><Relationship Id="rId5" Type="http://schemas.openxmlformats.org/officeDocument/2006/relationships/hyperlink" Target="http://a245249236eda49dcbd9-4febb582370306e21521643c4f578978.r92.cf1.rackcdn.com/2017/leyes/Ley_de_Responsabilidades_de_los_servidores_publicos.pdf" TargetMode="External" /><Relationship Id="rId6" Type="http://schemas.openxmlformats.org/officeDocument/2006/relationships/hyperlink" Target="http://www.itaip.org.mx/pdf/lineamientos/Criterios_Garantizar_Accesibilidad_Grupos_Vulnerables.pdf" TargetMode="External" /><Relationship Id="rId7" Type="http://schemas.openxmlformats.org/officeDocument/2006/relationships/hyperlink" Target="http://www.itaip.org.mx/pdf/lineamientos/Lineamientos_Interes_Publico_Transparencia_Proactiva.pdf" TargetMode="External" /><Relationship Id="rId8" Type="http://schemas.openxmlformats.org/officeDocument/2006/relationships/hyperlink" Target="http://www.itaip.org.mx/pdf/lineamientos/Lineamientos_Requerimientos_Observaciones_Recomendaciones.pdf" TargetMode="External" /><Relationship Id="rId9" Type="http://schemas.openxmlformats.org/officeDocument/2006/relationships/hyperlink" Target="http://www.itaip.org.mx/pdf/lineamientos/Lineamientos_Conservacion_Archivos.pdf" TargetMode="External" /><Relationship Id="rId10" Type="http://schemas.openxmlformats.org/officeDocument/2006/relationships/hyperlink" Target="http://www.itaip.org.mx/pdf/lineamientos/Lineamientos_Implementacion_Plataforma.pdf" TargetMode="External" /><Relationship Id="rId11" Type="http://schemas.openxmlformats.org/officeDocument/2006/relationships/hyperlink" Target="http://www.itaip.org.mx/informacionpot/LTG_Modificados_10Nov2016.pdf" TargetMode="External" /><Relationship Id="rId12" Type="http://schemas.openxmlformats.org/officeDocument/2006/relationships/hyperlink" Target="http://www.itaip.org.mx/pot/art76/fraccI/DUDH.pdf" TargetMode="External" /><Relationship Id="rId13" Type="http://schemas.openxmlformats.org/officeDocument/2006/relationships/hyperlink" Target="http://www.itaip.org.mx/pot/art76/fraccI/PIDCP.pdf" TargetMode="External" /><Relationship Id="rId14" Type="http://schemas.openxmlformats.org/officeDocument/2006/relationships/hyperlink" Target="http://www.itaip.org.mx/pot/art76/fraccI/convencion_americana_derechos_humanos.pdf" TargetMode="External" /><Relationship Id="rId15" Type="http://schemas.openxmlformats.org/officeDocument/2006/relationships/hyperlink" Target="http://www.itaip.org.mx/pot/art76/fraccI/A121Fr01A_2016-T01-T04_PIDESC.pdf" TargetMode="External" /><Relationship Id="rId16" Type="http://schemas.openxmlformats.org/officeDocument/2006/relationships/hyperlink" Target="http://www.itaip.org.mx/minimadeoficio/2010/art10/b_tramitesformatos/Reglamento_LTAIPET_vigente20100901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2">
      <selection activeCell="A24" sqref="A24"/>
    </sheetView>
  </sheetViews>
  <sheetFormatPr defaultColWidth="9.140625" defaultRowHeight="12.75"/>
  <cols>
    <col min="1" max="1" width="40.7109375" style="0" bestFit="1" customWidth="1"/>
    <col min="2" max="2" width="59.28125" style="0" customWidth="1"/>
    <col min="3" max="3" width="167.28125" style="0" customWidth="1"/>
    <col min="4" max="4" width="24.421875" style="0" customWidth="1"/>
    <col min="5" max="5" width="32.7109375" style="0" customWidth="1"/>
    <col min="6" max="6" width="17.421875" style="0" bestFit="1" customWidth="1"/>
    <col min="7" max="7" width="29.57421875" style="0" customWidth="1"/>
    <col min="8" max="8" width="10.140625" style="0" bestFit="1" customWidth="1"/>
    <col min="9" max="9" width="20.57421875" style="0" bestFit="1" customWidth="1"/>
    <col min="10" max="10" width="49.421875" style="0" bestFit="1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12.75">
      <c r="A8" t="s">
        <v>4</v>
      </c>
      <c r="B8" s="5" t="s">
        <v>87</v>
      </c>
      <c r="C8" s="3">
        <v>6246</v>
      </c>
      <c r="D8" s="3">
        <v>42396</v>
      </c>
      <c r="E8" s="4" t="s">
        <v>69</v>
      </c>
      <c r="F8" s="3">
        <v>43008</v>
      </c>
      <c r="G8" t="s">
        <v>78</v>
      </c>
      <c r="H8" s="3">
        <v>43008</v>
      </c>
      <c r="I8" t="s">
        <v>63</v>
      </c>
      <c r="J8" s="5" t="s">
        <v>68</v>
      </c>
    </row>
    <row r="9" spans="1:10" ht="12.75">
      <c r="A9" t="s">
        <v>9</v>
      </c>
      <c r="B9" t="s">
        <v>88</v>
      </c>
      <c r="C9" s="3">
        <v>7035</v>
      </c>
      <c r="D9" s="3">
        <v>42258</v>
      </c>
      <c r="E9" s="4" t="s">
        <v>70</v>
      </c>
      <c r="F9" s="3">
        <v>43008</v>
      </c>
      <c r="G9" t="s">
        <v>78</v>
      </c>
      <c r="H9" s="3">
        <v>43008</v>
      </c>
      <c r="I9" t="s">
        <v>63</v>
      </c>
      <c r="J9" s="5" t="s">
        <v>68</v>
      </c>
    </row>
    <row r="10" spans="1:10" ht="12.75">
      <c r="A10" t="s">
        <v>10</v>
      </c>
      <c r="B10" t="s">
        <v>89</v>
      </c>
      <c r="C10" s="3">
        <v>42128</v>
      </c>
      <c r="D10" s="3">
        <v>42128</v>
      </c>
      <c r="E10" s="4" t="s">
        <v>64</v>
      </c>
      <c r="F10" s="3">
        <v>43008</v>
      </c>
      <c r="G10" t="s">
        <v>78</v>
      </c>
      <c r="H10" s="3">
        <v>43008</v>
      </c>
      <c r="I10" t="s">
        <v>63</v>
      </c>
      <c r="J10" s="5" t="s">
        <v>68</v>
      </c>
    </row>
    <row r="11" spans="1:10" ht="12.75">
      <c r="A11" t="s">
        <v>10</v>
      </c>
      <c r="B11" s="6" t="s">
        <v>90</v>
      </c>
      <c r="C11" s="3">
        <v>42761</v>
      </c>
      <c r="D11" s="3">
        <v>42761</v>
      </c>
      <c r="E11" s="4" t="s">
        <v>66</v>
      </c>
      <c r="F11" s="3">
        <v>43008</v>
      </c>
      <c r="G11" t="s">
        <v>78</v>
      </c>
      <c r="H11" s="3">
        <v>43008</v>
      </c>
      <c r="I11" t="s">
        <v>63</v>
      </c>
      <c r="J11" s="5" t="s">
        <v>68</v>
      </c>
    </row>
    <row r="12" spans="1:10" ht="12.75">
      <c r="A12" t="s">
        <v>3</v>
      </c>
      <c r="B12" s="6" t="s">
        <v>91</v>
      </c>
      <c r="C12" s="3">
        <v>30316</v>
      </c>
      <c r="D12" s="3">
        <v>42569</v>
      </c>
      <c r="E12" s="4" t="s">
        <v>71</v>
      </c>
      <c r="F12" s="3">
        <v>43008</v>
      </c>
      <c r="G12" t="s">
        <v>78</v>
      </c>
      <c r="H12" s="3">
        <v>43008</v>
      </c>
      <c r="I12" t="s">
        <v>63</v>
      </c>
      <c r="J12" s="5" t="s">
        <v>68</v>
      </c>
    </row>
    <row r="13" spans="1:10" ht="12.75">
      <c r="A13" t="s">
        <v>0</v>
      </c>
      <c r="B13" s="5" t="s">
        <v>92</v>
      </c>
      <c r="C13" s="3">
        <v>42353</v>
      </c>
      <c r="D13" s="3">
        <v>42353</v>
      </c>
      <c r="E13" s="4" t="s">
        <v>65</v>
      </c>
      <c r="F13" s="3">
        <v>43008</v>
      </c>
      <c r="G13" t="s">
        <v>78</v>
      </c>
      <c r="H13" s="3">
        <v>43008</v>
      </c>
      <c r="I13" t="s">
        <v>63</v>
      </c>
      <c r="J13" s="5" t="s">
        <v>68</v>
      </c>
    </row>
    <row r="14" spans="1:10" ht="12.75">
      <c r="A14" t="s">
        <v>0</v>
      </c>
      <c r="B14" s="6" t="s">
        <v>93</v>
      </c>
      <c r="C14" s="3">
        <v>30510</v>
      </c>
      <c r="D14" s="3">
        <v>42929</v>
      </c>
      <c r="E14" s="4" t="s">
        <v>72</v>
      </c>
      <c r="F14" s="3">
        <v>43008</v>
      </c>
      <c r="G14" t="s">
        <v>78</v>
      </c>
      <c r="H14" s="3">
        <v>43008</v>
      </c>
      <c r="I14" t="s">
        <v>63</v>
      </c>
      <c r="J14" s="5" t="s">
        <v>68</v>
      </c>
    </row>
    <row r="15" spans="1:10" ht="12.75">
      <c r="A15" t="s">
        <v>0</v>
      </c>
      <c r="B15" s="6" t="s">
        <v>84</v>
      </c>
      <c r="C15" s="3">
        <v>39791</v>
      </c>
      <c r="D15" s="3">
        <v>39791</v>
      </c>
      <c r="E15" s="4" t="s">
        <v>85</v>
      </c>
      <c r="F15" s="3">
        <v>43008</v>
      </c>
      <c r="G15" t="s">
        <v>78</v>
      </c>
      <c r="H15" s="3">
        <v>43008</v>
      </c>
      <c r="I15" t="s">
        <v>63</v>
      </c>
      <c r="J15" s="5" t="s">
        <v>68</v>
      </c>
    </row>
    <row r="16" spans="1:10" ht="12.75">
      <c r="A16" t="s">
        <v>6</v>
      </c>
      <c r="B16" t="s">
        <v>94</v>
      </c>
      <c r="C16" s="3">
        <v>39263</v>
      </c>
      <c r="D16" s="3">
        <v>39571</v>
      </c>
      <c r="E16" s="4" t="s">
        <v>86</v>
      </c>
      <c r="F16" s="3">
        <v>43008</v>
      </c>
      <c r="G16" t="s">
        <v>78</v>
      </c>
      <c r="H16" s="3">
        <v>43008</v>
      </c>
      <c r="I16" t="s">
        <v>63</v>
      </c>
      <c r="J16" s="5" t="s">
        <v>68</v>
      </c>
    </row>
    <row r="17" spans="1:10" ht="12.75">
      <c r="A17" t="s">
        <v>5</v>
      </c>
      <c r="B17" s="5" t="s">
        <v>95</v>
      </c>
      <c r="C17" s="3">
        <v>17877</v>
      </c>
      <c r="D17" s="3">
        <v>17877</v>
      </c>
      <c r="E17" s="4" t="s">
        <v>80</v>
      </c>
      <c r="F17" s="3">
        <v>43008</v>
      </c>
      <c r="G17" t="s">
        <v>78</v>
      </c>
      <c r="H17" s="3">
        <v>43008</v>
      </c>
      <c r="I17" t="s">
        <v>63</v>
      </c>
      <c r="J17" s="5" t="s">
        <v>68</v>
      </c>
    </row>
    <row r="18" spans="1:10" ht="12.75">
      <c r="A18" t="s">
        <v>5</v>
      </c>
      <c r="B18" s="5" t="s">
        <v>96</v>
      </c>
      <c r="C18" s="3">
        <v>24457</v>
      </c>
      <c r="D18" s="3">
        <v>29760</v>
      </c>
      <c r="E18" s="4" t="s">
        <v>81</v>
      </c>
      <c r="F18" s="3">
        <v>43008</v>
      </c>
      <c r="G18" t="s">
        <v>78</v>
      </c>
      <c r="H18" s="3">
        <v>43008</v>
      </c>
      <c r="I18" t="s">
        <v>63</v>
      </c>
      <c r="J18" s="5" t="s">
        <v>68</v>
      </c>
    </row>
    <row r="19" spans="1:10" ht="12.75">
      <c r="A19" t="s">
        <v>5</v>
      </c>
      <c r="B19" t="s">
        <v>97</v>
      </c>
      <c r="C19" s="3">
        <v>25529</v>
      </c>
      <c r="D19" s="3">
        <v>29713</v>
      </c>
      <c r="E19" s="4" t="s">
        <v>82</v>
      </c>
      <c r="F19" s="3">
        <v>43008</v>
      </c>
      <c r="G19" t="s">
        <v>78</v>
      </c>
      <c r="H19" s="3">
        <v>43008</v>
      </c>
      <c r="I19" t="s">
        <v>63</v>
      </c>
      <c r="J19" s="5" t="s">
        <v>68</v>
      </c>
    </row>
    <row r="20" spans="1:10" ht="12.75">
      <c r="A20" t="s">
        <v>5</v>
      </c>
      <c r="B20" t="s">
        <v>98</v>
      </c>
      <c r="C20" s="3">
        <v>29760</v>
      </c>
      <c r="D20" s="3">
        <v>29760</v>
      </c>
      <c r="E20" s="4" t="s">
        <v>83</v>
      </c>
      <c r="F20" s="3">
        <v>43008</v>
      </c>
      <c r="G20" t="s">
        <v>78</v>
      </c>
      <c r="H20" s="3">
        <v>43008</v>
      </c>
      <c r="I20" t="s">
        <v>63</v>
      </c>
      <c r="J20" s="5" t="s">
        <v>68</v>
      </c>
    </row>
    <row r="21" spans="1:10" ht="12.75">
      <c r="A21" t="s">
        <v>18</v>
      </c>
      <c r="B21" s="6" t="s">
        <v>99</v>
      </c>
      <c r="C21" s="3">
        <v>42475</v>
      </c>
      <c r="D21" s="3">
        <v>42475</v>
      </c>
      <c r="E21" s="4" t="s">
        <v>67</v>
      </c>
      <c r="F21" s="3">
        <v>43008</v>
      </c>
      <c r="G21" t="s">
        <v>78</v>
      </c>
      <c r="H21" s="3">
        <v>43008</v>
      </c>
      <c r="I21" t="s">
        <v>63</v>
      </c>
      <c r="J21" s="5" t="s">
        <v>68</v>
      </c>
    </row>
    <row r="22" spans="1:10" ht="12.75">
      <c r="A22" t="s">
        <v>18</v>
      </c>
      <c r="B22" t="s">
        <v>100</v>
      </c>
      <c r="C22" s="3">
        <v>42475</v>
      </c>
      <c r="D22" s="3">
        <v>42475</v>
      </c>
      <c r="E22" s="4" t="s">
        <v>74</v>
      </c>
      <c r="F22" s="3">
        <v>43008</v>
      </c>
      <c r="G22" t="s">
        <v>78</v>
      </c>
      <c r="H22" s="3">
        <v>43008</v>
      </c>
      <c r="I22" t="s">
        <v>63</v>
      </c>
      <c r="J22" s="5" t="s">
        <v>68</v>
      </c>
    </row>
    <row r="23" spans="1:10" ht="12.75">
      <c r="A23" t="s">
        <v>18</v>
      </c>
      <c r="B23" t="s">
        <v>101</v>
      </c>
      <c r="C23" s="3">
        <v>42494</v>
      </c>
      <c r="D23" s="3">
        <v>42494</v>
      </c>
      <c r="E23" s="4" t="s">
        <v>75</v>
      </c>
      <c r="F23" s="3">
        <v>43008</v>
      </c>
      <c r="G23" t="s">
        <v>78</v>
      </c>
      <c r="H23" s="3">
        <v>43008</v>
      </c>
      <c r="I23" t="s">
        <v>63</v>
      </c>
      <c r="J23" s="5" t="s">
        <v>68</v>
      </c>
    </row>
    <row r="24" spans="1:10" ht="12.75">
      <c r="A24" t="s">
        <v>18</v>
      </c>
      <c r="B24" t="s">
        <v>102</v>
      </c>
      <c r="C24" s="3">
        <v>42494</v>
      </c>
      <c r="D24" s="3">
        <v>42494</v>
      </c>
      <c r="E24" s="4" t="s">
        <v>76</v>
      </c>
      <c r="F24" s="3">
        <v>43008</v>
      </c>
      <c r="G24" t="s">
        <v>78</v>
      </c>
      <c r="H24" s="3">
        <v>43008</v>
      </c>
      <c r="I24" t="s">
        <v>63</v>
      </c>
      <c r="J24" s="5" t="s">
        <v>68</v>
      </c>
    </row>
    <row r="25" spans="1:10" ht="12.75">
      <c r="A25" t="s">
        <v>18</v>
      </c>
      <c r="B25" t="s">
        <v>103</v>
      </c>
      <c r="C25" s="3">
        <v>42494</v>
      </c>
      <c r="D25" s="3">
        <v>42494</v>
      </c>
      <c r="E25" s="4" t="s">
        <v>77</v>
      </c>
      <c r="F25" s="3">
        <v>43008</v>
      </c>
      <c r="G25" t="s">
        <v>78</v>
      </c>
      <c r="H25" s="3">
        <v>43008</v>
      </c>
      <c r="I25" t="s">
        <v>63</v>
      </c>
      <c r="J25" s="5" t="s">
        <v>68</v>
      </c>
    </row>
    <row r="26" spans="1:10" ht="12.75">
      <c r="A26" t="s">
        <v>18</v>
      </c>
      <c r="B26" s="5" t="s">
        <v>104</v>
      </c>
      <c r="C26" s="3">
        <v>42494</v>
      </c>
      <c r="D26" s="3">
        <v>42684</v>
      </c>
      <c r="E26" s="4" t="s">
        <v>79</v>
      </c>
      <c r="F26" s="3">
        <v>43008</v>
      </c>
      <c r="G26" t="s">
        <v>78</v>
      </c>
      <c r="H26" s="3">
        <v>43008</v>
      </c>
      <c r="I26" t="s">
        <v>63</v>
      </c>
      <c r="J26" s="5" t="s">
        <v>68</v>
      </c>
    </row>
    <row r="27" spans="1:10" ht="12.75">
      <c r="A27" t="s">
        <v>13</v>
      </c>
      <c r="B27" t="s">
        <v>105</v>
      </c>
      <c r="C27" s="3">
        <v>42494</v>
      </c>
      <c r="D27" s="3">
        <v>42473</v>
      </c>
      <c r="E27" s="4" t="s">
        <v>73</v>
      </c>
      <c r="F27" s="3">
        <v>43008</v>
      </c>
      <c r="G27" t="s">
        <v>78</v>
      </c>
      <c r="H27" s="3">
        <v>43008</v>
      </c>
      <c r="I27" t="s">
        <v>63</v>
      </c>
      <c r="J27" s="5" t="s">
        <v>68</v>
      </c>
    </row>
  </sheetData>
  <sheetProtection/>
  <mergeCells count="1">
    <mergeCell ref="A6:J6"/>
  </mergeCells>
  <dataValidations count="1">
    <dataValidation type="list" allowBlank="1" showInputMessage="1" showErrorMessage="1" sqref="A8:A27">
      <formula1>hidden1</formula1>
    </dataValidation>
  </dataValidations>
  <hyperlinks>
    <hyperlink ref="E13" r:id="rId1" display="http://www.itaip.org.mx/pdf/ltet.pdf"/>
    <hyperlink ref="E11" r:id="rId2" display="http://www.itaip.org.mx/pdf/LGPDPPSO012017.pdf"/>
    <hyperlink ref="E21" r:id="rId3" display="http://www.itaip.org.mx/pdf/lineamientos/Lineamientos_Clasificaci%f3n_Desclasificacion_informacion.pdf"/>
    <hyperlink ref="E12" r:id="rId4" display="http://www.diputados.gob.mx/LeyesBiblio/pdf/115_180716.pdf"/>
    <hyperlink ref="E14" r:id="rId5" display="http://a245249236eda49dcbd9-4febb582370306e21521643c4f578978.r92.cf1.rackcdn.com/2017/leyes/Ley_de_Responsabilidades_de_los_servidores_publicos.pdf"/>
    <hyperlink ref="E27" r:id="rId6" display="http://www.itaip.org.mx/pdf/lineamientos/Criterios_Garantizar_Accesibilidad_Grupos_Vulnerables.pdf"/>
    <hyperlink ref="E22" r:id="rId7" display="http://www.itaip.org.mx/pdf/lineamientos/Lineamientos_Interes_Publico_Transparencia_Proactiva.pdf"/>
    <hyperlink ref="E23" r:id="rId8" display="http://www.itaip.org.mx/pdf/lineamientos/Lineamientos_Requerimientos_Observaciones_Recomendaciones.pdf"/>
    <hyperlink ref="E24" r:id="rId9" display="http://www.itaip.org.mx/pdf/lineamientos/Lineamientos_Conservacion_Archivos.pdf"/>
    <hyperlink ref="E25" r:id="rId10" display="http://www.itaip.org.mx/pdf/lineamientos/Lineamientos_Implementacion_Plataforma.pdf"/>
    <hyperlink ref="E26" r:id="rId11" display="http://www.itaip.org.mx/informacionpot/LTG_Modificados_10Nov2016.pdf"/>
    <hyperlink ref="E17" r:id="rId12" display="http://www.itaip.org.mx/pot/art76/fraccI/DUDH.pdf"/>
    <hyperlink ref="E18" r:id="rId13" display="http://www.itaip.org.mx/pot/art76/fraccI/PIDCP.pdf"/>
    <hyperlink ref="E19" r:id="rId14" display="http://www.itaip.org.mx/pot/art76/fraccI/convencion_americana_derechos_humanos.pdf"/>
    <hyperlink ref="E20" r:id="rId15" display="http://www.itaip.org.mx/pot/art76/fraccI/A121Fr01A_2016-T01-T04_PIDESC.pdf"/>
    <hyperlink ref="E16" r:id="rId16" display="http://www.itaip.org.mx/minimadeoficio/2010/art10/b_tramitesformatos/Reglamento_LTAIPET_vigente20100901.pdf"/>
  </hyperlinks>
  <printOptions/>
  <pageMargins left="0.75" right="0.75" top="1" bottom="1" header="0.5" footer="0.5"/>
  <pageSetup fitToWidth="0" fitToHeight="1" horizontalDpi="300" verticalDpi="300" orientation="landscape" paperSize="5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MC. AR</dc:creator>
  <cp:keywords/>
  <dc:description/>
  <cp:lastModifiedBy>usuario22</cp:lastModifiedBy>
  <cp:lastPrinted>2017-09-25T20:06:38Z</cp:lastPrinted>
  <dcterms:created xsi:type="dcterms:W3CDTF">2017-09-20T19:05:31Z</dcterms:created>
  <dcterms:modified xsi:type="dcterms:W3CDTF">2017-09-25T20:06:58Z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