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/>
  <mc:AlternateContent xmlns:mc="http://schemas.openxmlformats.org/markup-compatibility/2006">
    <mc:Choice Requires="x15">
      <x15ac:absPath xmlns:x15ac="http://schemas.microsoft.com/office/spreadsheetml/2010/11/ac" url="D:\2018\"/>
    </mc:Choice>
  </mc:AlternateContent>
  <xr:revisionPtr revIDLastSave="0" documentId="13_ncr:1_{ACD59978-DEC0-40B3-819B-E34AB5A216C6}" xr6:coauthVersionLast="45" xr6:coauthVersionMax="45" xr10:uidLastSave="{00000000-0000-0000-0000-000000000000}"/>
  <bookViews>
    <workbookView xWindow="780" yWindow="780" windowWidth="12495" windowHeight="1047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<sst xmlns="http://schemas.openxmlformats.org/spreadsheetml/2006/main" count="758" uniqueCount="352">
  <si>
    <t>46765</t>
  </si>
  <si>
    <t>TÍTULO</t>
  </si>
  <si>
    <t>NOMBRE CORTO</t>
  </si>
  <si>
    <t>DESCRIPCIÓN</t>
  </si>
  <si>
    <t>Normatividad aplicable</t>
  </si>
  <si>
    <t>LTAIPET76FITAB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</si>
  <si>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</si>
  <si>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</si>
  <si>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</si>
  <si>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</si>
  <si>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</si>
  <si>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</si>
  <si>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</si>
  <si>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</si>
  <si>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397073</t>
  </si>
  <si>
    <t>397069</t>
  </si>
  <si>
    <t>397070</t>
  </si>
  <si>
    <t>397068</t>
  </si>
  <si>
    <t>397062</t>
  </si>
  <si>
    <t>397063</t>
  </si>
  <si>
    <t>397064</t>
  </si>
  <si>
    <t>397066</t>
  </si>
  <si>
    <t>397072</t>
  </si>
  <si>
    <t>397065</t>
  </si>
  <si>
    <t>397071</t>
  </si>
  <si>
    <t>397067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</si>
  <si>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</si>
  <si>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</si>
  <si>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</si>
  <si>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</si>
  <si>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</si>
  <si>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</si>
  <si>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</si>
  <si>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</si>
  <si>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</si>
  <si>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</si>
  <si>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</si>
  <si>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</si>
  <si>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</si>
  <si>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</si>
  <si>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</si>
  <si>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</si>
  <si>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</si>
  <si>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</si>
  <si>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</si>
  <si>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</si>
  <si>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</si>
  <si>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</si>
  <si>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</si>
  <si>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</si>
  <si>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</si>
  <si>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</si>
  <si>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</si>
  <si>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</si>
  <si>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</si>
  <si>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</si>
  <si>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</si>
  <si>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</si>
  <si>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</si>
  <si>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</si>
  <si>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</si>
  <si>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</si>
  <si>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</si>
  <si>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</si>
  <si>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</si>
  <si>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</si>
  <si>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</si>
  <si>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</si>
  <si>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</si>
  <si>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Dirección de Asuntos Jurídicos</t>
  </si>
  <si>
    <t>primer trimestre 2018</t>
  </si>
  <si>
    <t>Constitución Política del Estado Libre y Soberano de Tabasco</t>
  </si>
  <si>
    <t>http://documentos.congresotabasco.gob.mx/2017/legislativo/leyes/Constitucion-Politica-del-Estado-de-Tabasco.pdf</t>
  </si>
  <si>
    <t>Declaracion Universal de los Derechos Humanos</t>
  </si>
  <si>
    <t>http://www.itaip.org.mx/pot/art76/fraccI/DUDH.pdf</t>
  </si>
  <si>
    <t>Pacto Internacional de Derechos Civiles y Politicos</t>
  </si>
  <si>
    <t>http://www.itaip.org.mx/pot/art76/fraccI/PIDCP.pdf</t>
  </si>
  <si>
    <t>Convencion Americana sobre Derechos Humanos Pacto de San Jose de Costa Rica</t>
  </si>
  <si>
    <t>http://www.itaip.org.mx/pot/art76/fraccI/convencion_americana_derechos_humanos.pdf</t>
  </si>
  <si>
    <t>Pacto Internacional de Derechos Economicos Sociales y Culturales</t>
  </si>
  <si>
    <t>http://www.itaip.org.mx/pot/art76/fraccI/A121Fr01A_2016-T01-T04_PIDESC.pdf</t>
  </si>
  <si>
    <t>Código Civil para el Estado de Tabasco</t>
  </si>
  <si>
    <t>http://documentos.congresotabasco.gob.mx/2017/legislativo/codigos/Codigo_Civil_para_el_Estado_de_Tabasco.pdf</t>
  </si>
  <si>
    <t>Código Fiscal del Estado de Tabasco</t>
  </si>
  <si>
    <t>http://documentos.congresotabasco.gob.mx/2017/legislativo/codigos/Codigo%20Fiscal%20del%20Estado%20de%20Tabasco.pdf</t>
  </si>
  <si>
    <t>Código Penal para el Estado de Tabasco</t>
  </si>
  <si>
    <t>Código de Procedimientos Civiles para el Estado de Tabasco</t>
  </si>
  <si>
    <t>http://documentos.congresotabasco.gob.mx/2017/legislativo/codigos/Codigo_de_Procedimientos_Civiles.pdf</t>
  </si>
  <si>
    <t>Código de Procedimientos Penales para el Estado de Tabasco</t>
  </si>
  <si>
    <t>http://documentos.congresotabasco.gob.mx/2017/legislativo/codigos/Codigo-de-Procedimientos-Penales-para-el-Estado-de-Tabasco.pdf</t>
  </si>
  <si>
    <t>Código Fiscal de la Federación</t>
  </si>
  <si>
    <t>Código Procesal Penal Acusatorio para el Estado de Tabasco</t>
  </si>
  <si>
    <t>http://tsj-tabasco.gob.mx/resources/pdf/biblioteca/CODIGO%20PROCESAL%20PENAL%20ACUSATORIO.pdf</t>
  </si>
  <si>
    <t>http://documentos.congresotabasco.gob.mx/2016/transparencia/juridico/leyes/Ley%20Entrega%20y%20Recepcion%20en%20los%20Poderes%20Publicos,%20los%20Ayuntamientos%20y%20los%20Organos%20Constitucionales%20Autonomos_Tab.pdf</t>
  </si>
  <si>
    <t>Ley de Coordinación Fiscal y Financiera del Estado de Tabasco</t>
  </si>
  <si>
    <t>http://documentos.congresotabasco.gob.mx/2016/transparencia/secretaria_general/Leyes/Ley%20de%20Coordinacion%20Fiscal%20y%20Financiera%20del%20Estado%20de%20Tabasco.pdf</t>
  </si>
  <si>
    <t>Ley Federal de Presupuesto y Responsabilidad Hacendaria</t>
  </si>
  <si>
    <t xml:space="preserve">Ley General de Contabilidad Gubernamental </t>
  </si>
  <si>
    <t>Ley de Catastro del Estado de Tabasco</t>
  </si>
  <si>
    <t>Ley de Hacienda del Estado de Tabasco</t>
  </si>
  <si>
    <t>Ley de Hacienda Municipal del Estado de Tabasco</t>
  </si>
  <si>
    <t>Ley de Protección Civil del Estado de Tabasco</t>
  </si>
  <si>
    <t>Ley para determinar el Valor de la Unidad de Medida y actualización</t>
  </si>
  <si>
    <t>Ley del Seguro Social</t>
  </si>
  <si>
    <t>Ley de Salud del Estado de Tabasco</t>
  </si>
  <si>
    <t>Ley de Condominio del Estado de Tabasco</t>
  </si>
  <si>
    <t>Ley del Impuesto Sobre la Renta</t>
  </si>
  <si>
    <t>Ley de Ingresos del Municipio de Centro</t>
  </si>
  <si>
    <t xml:space="preserve">Ley de Obras Públicas y Servicios relacionados con las mismas del Estado de Tabasco </t>
  </si>
  <si>
    <t>Ley de Ordenamiento Sustentable del Territorio del Estado de Tabasco</t>
  </si>
  <si>
    <t>Ley Orgánica de los Municipios del Estado de Tabasco</t>
  </si>
  <si>
    <t>Ley Orgánica del Poder Ejecutivo del Estado de Tabasco</t>
  </si>
  <si>
    <t>Ley Orgánica del Poder Judicial del Estado de Tabasco</t>
  </si>
  <si>
    <t xml:space="preserve">Ley de Planeación del Estado de Tabasco </t>
  </si>
  <si>
    <t>Ley Registral del Estado de Tabasco</t>
  </si>
  <si>
    <t>Ley de Responsabilidades de los Servidores Públicos</t>
  </si>
  <si>
    <t>Ley de los Trabajadores al servicio del Estado de Tabasco</t>
  </si>
  <si>
    <t>Ley Agraria</t>
  </si>
  <si>
    <t>Ley del Instituto Estatal de las Mujeres en el Estado de Tabasco</t>
  </si>
  <si>
    <t>Ley para la Prevención y Tratamiento de la Violencia Intrafamiliar en el Estado de Tabasco</t>
  </si>
  <si>
    <t>Ley Federal del Trabajo</t>
  </si>
  <si>
    <t>Ley General de Transparencia y Acceso a la Informacion Publica</t>
  </si>
  <si>
    <t>Ley General de Proteccion de Datos Personales en Posesion de Sujetos Obligados</t>
  </si>
  <si>
    <t>Ley Federal de Responsabilidades de los Servidores Publicos</t>
  </si>
  <si>
    <t>Ley de Transparencia y Acceso a la Informacion Publica del Estado de Tabasco</t>
  </si>
  <si>
    <t>Ley de Archivos Publicos del Estado de Tabasco</t>
  </si>
  <si>
    <t>Ley del impuesto al Valor Agregado</t>
  </si>
  <si>
    <t>Ley de Justicia Administrativa para el Estado de Tabasco</t>
  </si>
  <si>
    <t>Ley de Justicia para Adolescentes del Estado de Tabasco</t>
  </si>
  <si>
    <t>Ley General de Equilibrio Ecológico y  la Protección del Ambiente</t>
  </si>
  <si>
    <t>Ley General de Vida Silvestre</t>
  </si>
  <si>
    <t>Ley de Aguas Nacionales</t>
  </si>
  <si>
    <t>Ley de de Protección Ambiental del Estado de Tabasco</t>
  </si>
  <si>
    <t>Ley de la Responsabilidad Civil por daño y deterioro Ambiental del Estado de Tabasco</t>
  </si>
  <si>
    <t>http://www.diputados.gob.mx/LeyesBiblio/pdf/LGCG_300118.pdf</t>
  </si>
  <si>
    <t>http://documentos.congresotabasco.gob.mx/2017/legislativo/leyes/Ley_de_Catastro_del_Estado_de_Tabasco.pdf</t>
  </si>
  <si>
    <t>http://documentos.congresotabasco.gob.mx/2016/transparencia/juridico/leyes/Ley%20de%20Hacienda_Tab.pdf</t>
  </si>
  <si>
    <t>http://documentos.congresotabasco.gob.mx/2017/legislativo/leyes/Ley_de_Hacienda_Municipal.pdf</t>
  </si>
  <si>
    <t>Reglamento de Gobernanza Regulatoria de Centro Tabasco</t>
  </si>
  <si>
    <t>Reglamento de la Administración Pública del Municipio de Centro</t>
  </si>
  <si>
    <t xml:space="preserve">Reglamento del Sistema Municipal para el Desarrollo Integral de la Familia </t>
  </si>
  <si>
    <t>Reglamento de Anuncios y Publicidad del Municipio de Centro</t>
  </si>
  <si>
    <t>Reglamento de Archivos y Administración de documentos del municipio de centro</t>
  </si>
  <si>
    <t>Reglamento del Comité de Compras del Municipio de Centro</t>
  </si>
  <si>
    <t>http://www.diputados.gob.mx/LeyesBiblio/pdf/LDVUMA_301216.pdf</t>
  </si>
  <si>
    <t>http://periodicos.tabasco.gob.mx/media/2008/522.pdf</t>
  </si>
  <si>
    <t>http://www.diputados.gob.mx/LeyesBiblio/ref/lgtaip/LGTAIP_orig_04may15.pdf</t>
  </si>
  <si>
    <t>http://www.itaip.org.mx/pdf/LGPDPPSO012017.pdf</t>
  </si>
  <si>
    <t>http://www.diputados.gob.mx/LeyesBiblio/pdf/115_180716.pdf</t>
  </si>
  <si>
    <t>http://www.itaip.org.mx/pdf/ltet.pdf</t>
  </si>
  <si>
    <t>http://documentos.congresotabasco.gob.mx/2017/legislativo/leyes/Ley_de_Salud_del_Estado_de_Tabasco.pdf</t>
  </si>
  <si>
    <t>Reglamento de Construcciones del Municipio de Centro</t>
  </si>
  <si>
    <t>Reglamento de la Ley de Protección Civil del Estado de Tabasco</t>
  </si>
  <si>
    <t>Reglamento del Centro de Control Canino del Municipio de Centro</t>
  </si>
  <si>
    <t>Reglamento del Comité de Obras del Municipio de Centro</t>
  </si>
  <si>
    <t>Reglamento del Consejo de participación social del municipio de centro</t>
  </si>
  <si>
    <t>Reglamento que determina el procedimiento para la categorización de los asentamientos humanos del Municipio de Centro</t>
  </si>
  <si>
    <t>Reglamento de zonificación</t>
  </si>
  <si>
    <t>Reglamento de Espectáculos Públicos del Municipio de Centro</t>
  </si>
  <si>
    <t>Reglamento que establece el procedimiento para fijar la nomenclatura de las calles del municipio de centro</t>
  </si>
  <si>
    <t>Reglamento del H. Cabildo del Municipio de Centro</t>
  </si>
  <si>
    <t>Reglamento interior del H. Congreso del Estado de Tabasco</t>
  </si>
  <si>
    <t>Reglamento Interior del Instituto de Planeación y Desarrollo Urbano del Municipio de Centro</t>
  </si>
  <si>
    <t>Reglamento Interno del Consejo Consultivo del  Instituto de Planeación y Desarrollo Urbano del Municipio del Centro</t>
  </si>
  <si>
    <t>Reglamento para la Organización y Funcionamiento de los Comités</t>
  </si>
  <si>
    <t>Reglamento para el Cobro y Aplicación de gastos</t>
  </si>
  <si>
    <t>Reglamento para el Consejo Editorial del Municipio</t>
  </si>
  <si>
    <t>Reglamento de Servicio Público de Panteones del Municipio de Centro</t>
  </si>
  <si>
    <t xml:space="preserve">Reglamento del Sistema de Apertura Rápida de Empresas del Municipio de Centro </t>
  </si>
  <si>
    <t>Reglamento contra el Ruido del Municipio</t>
  </si>
  <si>
    <t>Reglamento de la Ley de Catastro</t>
  </si>
  <si>
    <t>Reglamento de la Ley de Obras Públicas y Servicios Relacionados con las Mismas del Estado de Tabasco</t>
  </si>
  <si>
    <t>Reglamento para Regular las Actividades que Realizan los Comerciantes Ambulantes del Municipio</t>
  </si>
  <si>
    <t>Reglamento de Prevención y Control de  la Contaminación del Municipio</t>
  </si>
  <si>
    <t>Reglamento de Protección Civil para el Municipio</t>
  </si>
  <si>
    <t>Reglamento de Rastros</t>
  </si>
  <si>
    <t>Reglamento de Régimen de Participación Ciudadana del Municipio</t>
  </si>
  <si>
    <t>Reglamento para la Zona Luz</t>
  </si>
  <si>
    <t>Reglamento de las Delegaciones del Municipio</t>
  </si>
  <si>
    <t>Reglamento de Juzgados Calificadores del Municipio</t>
  </si>
  <si>
    <t>Reglamento para la Organización y Funcionamiento de los Comités Municipales de Planeación</t>
  </si>
  <si>
    <t xml:space="preserve">Reglamento de la Sindicatura del Municipio </t>
  </si>
  <si>
    <t>Reglamento del CENMA</t>
  </si>
  <si>
    <t>Reglamento de la Ley de Transparencia y Acceso a la Informacion Publica del Estado de Tabasco</t>
  </si>
  <si>
    <t>Reglamento de Transparencia y Acceso a la Información Pública del Municipio de Centro</t>
  </si>
  <si>
    <t>Reglamento Interior de la Coordinación de Asuntos Religiosos</t>
  </si>
  <si>
    <t>Reglamento Interior de la Coordinación General de Comunicación Social y Relaciones Públicas</t>
  </si>
  <si>
    <t>Reglamento interior de la Coordinación General de Asuntos Jurídicos</t>
  </si>
  <si>
    <t>Reglamento Interno de la Secretaria de Gobierno</t>
  </si>
  <si>
    <t>Reglamento Interior de la Secretaria de Comunicaciones y Transportes</t>
  </si>
  <si>
    <t>Reglamento Interior de la Secretaria de Desarrollo Económico</t>
  </si>
  <si>
    <t xml:space="preserve">Reglamento Interior de la Secretaría de Energía </t>
  </si>
  <si>
    <t>Reglamento Interior de la Secretaría de Salud</t>
  </si>
  <si>
    <t>Reglamento Interior de la Secretaría de Desarrollo Social</t>
  </si>
  <si>
    <t>Reglamento Interior de la Secretaría de Desarrollo Económico y Turismo</t>
  </si>
  <si>
    <t>Reglamento de la Ley Orgánica de la Procuraduría General de Justicia del Estado de Tabasco</t>
  </si>
  <si>
    <t>Reglamento Interior de la Secretaría de Ordenamiento Territorial y Obras Públicas</t>
  </si>
  <si>
    <t>Reglamento para Estacionamientos del Municipio de Centro</t>
  </si>
  <si>
    <t>Bando de Policía y Gobierno del Estado de Tabasco</t>
  </si>
  <si>
    <t>Lineamientos Generales para el Cumplimiento de las Obligaciones de Transparencia de los Sujetos Obligados en el Estado de Tabasco</t>
  </si>
  <si>
    <t>Lineamientos para la Protección de datos personales en Posesión de los Sujetos Obligados del Estado de Tabasco</t>
  </si>
  <si>
    <t>Lineamientos en materia de Contabilidad Gubernamental</t>
  </si>
  <si>
    <t>Lineamientos para determinar los catalogos y publicacion de informacion de interes publico y para la emision y evaluacion de politicas de transparencia proactiva</t>
  </si>
  <si>
    <t>Lineamientos que deberan observar los sujetos obligados para la atencion de requerimientos observaciones recomendaciones y criterios que emita el Sistema Nacional de Transparencia Acceso a la Informacion Publica y Proteccion de Datos Personales</t>
  </si>
  <si>
    <t>Lineamientos para la Organizacion y Conservacion de los Archivos</t>
  </si>
  <si>
    <t>Lineamientos para la implementacion y operacion de la Plataforma Nacional de Transparencia</t>
  </si>
  <si>
    <t>Lineamientos Tecnicos Generales para la Publicacion Homologacion y Estandarizacion de Informacion de las Obligaciones de Transparencia</t>
  </si>
  <si>
    <t>Criterios para que los Sujetos Obligados Garanticen Condiciones de Accesibilidad que Permitan el Ejercicio de los Derechos Humanos de Acceso a la Informacion y Proteccion de Datos Personales a Grupos Vulnerables</t>
  </si>
  <si>
    <t>Ley que establece los Procedimientos de Entrega y Recepción en los Poderes Públicos los Ayuntamientos y los Órganos Constitucionales Autónomos del Estado de Tabasco</t>
  </si>
  <si>
    <t>Ley de Adquisiciones Arrendamientos y Prestación de Servicios del Estado de Tabasco</t>
  </si>
  <si>
    <t>Ley que regula la venta distribución y consumo de bebidas alcohólicas en el estado de Tabasco</t>
  </si>
  <si>
    <t>Ley de amparo reglamentaria de los artículos 103 y 107 de la Constitución Política de los Estados Unidos Mexicanos</t>
  </si>
  <si>
    <t>Ley Estatal de Presupuesto Contabilidad y Gasto Público</t>
  </si>
  <si>
    <t>Ley General de Asentamientos Humanos Ordenamiento Territorial y Desarrollo Urbano</t>
  </si>
  <si>
    <t xml:space="preserve">Reglamento para el Control y la Supervisión de las personas que ejercen la prostitución y los sitios donde se presume se ejerce en el Municipio de Centro </t>
  </si>
  <si>
    <t>Reglamento que regula la venta distribución de bebidas alcohólicas</t>
  </si>
  <si>
    <t>Reglamento de la Ley de Adquisiciones Arrendamientos y Adquisición de Servicios</t>
  </si>
  <si>
    <t>Reglamento para el Servicio Público de Limpia recolección traslado tratamiento y disposición de residuos sólidos urbanos</t>
  </si>
  <si>
    <t>Reglamento de Mercados del Municipio de Centro Tabasco</t>
  </si>
  <si>
    <t>Reglamento de la Ley de Adquisiciones Arrendamientos y Adquisición de Servicios del Sector Público</t>
  </si>
  <si>
    <t>Reglamento Interior de la Secretaría de Desarrollo Agropecuario Forestal y Pesquero</t>
  </si>
  <si>
    <t>Reglamento Interno de los Centros de Desarrollo Infantil CENDIS del Sistema Municipal para el Desarrollo Integral de la Familia del Municipio de Centro Tabasco</t>
  </si>
  <si>
    <t>Reglamento para el Uso y Funcionamiento de las Canchas Deportivas y de Usos Múltiples en el Municipio de CentroTabasco</t>
  </si>
  <si>
    <t>Reglamento Municipal del Sistema de Cultura Física y Deporte del Municipio de Centro Tabasco</t>
  </si>
  <si>
    <t>Lineamientos Generales en Materia de Clasificacion y Desclasificacion de la Informacion asi como para la Elaboracion de Versiones Publicas</t>
  </si>
  <si>
    <t>Acuerdo por el que se aprueba el Reglamento de la Administracion pùblica del Municipio de Centro</t>
  </si>
  <si>
    <t>https://transparencia.villahermosa.gob.mx/images/Documentos_transparencia/Informacion_de_Interes/Direccion_de_Asuntos_Juridicos/2018/Acuerdo_reforma_deroga_reglamento_construccion_mun_centro.pdf</t>
  </si>
  <si>
    <t>Acuerdo del Reglamento de Construcciones del Municipio de Centro</t>
  </si>
  <si>
    <t>https://transparencia.villahermosa.gob.mx/images/Documentos_transparencia/Informacion_de_Interes/Direccion_de_Asuntos_Juridicos/2018/reglamento_de_construcciones_1995.pdf</t>
  </si>
  <si>
    <t xml:space="preserve">primer trimestre 2018 </t>
  </si>
  <si>
    <t>primer trimestre 2018 los Lineamientos no han sido modificados desde su publicación en el DOF</t>
  </si>
  <si>
    <t xml:space="preserve">primer trimestre 2018 los Lineamientos no han sido modificados desde su publicación en el DOF
</t>
  </si>
  <si>
    <t>primer trimestre 2018 el Reglamento no ha sido modificado desde su publicación en el DOF</t>
  </si>
  <si>
    <t>primer trimestre 2018 la Ley no ha sido modificada desde su publicación en el DOF</t>
  </si>
  <si>
    <t xml:space="preserve">primer trimestre 2018 la Ley no ha sido modificada desde su publicación en el DOF
</t>
  </si>
  <si>
    <t xml:space="preserve">primer trimestre la Ley no ha sido modificada desde su publicación en el DOF
</t>
  </si>
  <si>
    <t xml:space="preserve">primer trimestre 2018la Ley no ha sido modificada desde su publicación en el DOF
</t>
  </si>
  <si>
    <t xml:space="preserve">primer trimestre 2018 el Reglamento no ha sido modificado desde su publicación en el DOF
</t>
  </si>
  <si>
    <t xml:space="preserve">                                                               31/03/2018</t>
  </si>
  <si>
    <t>Reglamento de Parques Jardines y Monumentos de Centro Tabasco</t>
  </si>
  <si>
    <t>http://documentos.congresotabasco.gob.mx/2017/legislativo/leyes/Ley%20de%20Ingresos%20de%20Centro%202018.pdf</t>
  </si>
  <si>
    <t>08/12/201</t>
  </si>
  <si>
    <t>https://transparencia.tabasco.gob.mx/media/SEDAFOP/2017/1/271761.pdf</t>
  </si>
  <si>
    <t xml:space="preserve">                                                                 31/03/2018</t>
  </si>
  <si>
    <t>http://www.itaip.org.mx/minimadeoficio/2010/art10/b_tramitesformatos/Reglamento_LTAIPET_vigente20100901.pdf</t>
  </si>
  <si>
    <t>http://www.itaip.org.mx/pdf/lineamientos/Lineamientos_Interes_Publico_Transparencia_Proactiva.pdf</t>
  </si>
  <si>
    <t>http://www.itaip.org.mx/pdf/lineamientos/Lineamientos_Requerimientos_Observaciones_Recomendaciones.pdf</t>
  </si>
  <si>
    <t>http://www.itaip.org.mx/pdf/lineamientos/Lineamientos_Conservacion_Archivos.pdf</t>
  </si>
  <si>
    <t>http://www.itaip.org.mx/pdf/lineamientos/Lineamientos_Implementacion_Plataforma.pdf</t>
  </si>
  <si>
    <t>http://www.itaip.org.mx/informacionpot/LTG_Modificados_10Nov2016.pdf</t>
  </si>
  <si>
    <t>http://www.itaip.org.mx/pdf/lineamientos/Criterios_Garantizar_Accesibilidad_Grupos_Vulnerables.pdf</t>
  </si>
  <si>
    <t>http://documentos.congresotabasco.gob.mx/2016/legislativo//Reglamentos/reglamento-de-la-ley-de%20aquisiciones_arredamientos.pdf</t>
  </si>
  <si>
    <t xml:space="preserve">http://documentos.congresotabasco.gob.mx/2017/legislativo/codigos/Codigo%20Penal%20para%20el%20Estado%20de%20Tabasco.pdf </t>
  </si>
  <si>
    <t xml:space="preserve">http://www.itaip.org.mx/minimadeoficio/leyes/b_ley_adquisiciones_arrendamientos_servicios.pdf </t>
  </si>
  <si>
    <t>http://www.proteccioncivil.gob.mx/work/models/ProteccionCivil/Resource/769/1/images/TAB.pdf</t>
  </si>
  <si>
    <t>https://oig.cepal.org/sites/default/files/mex_-_ley_de_seguro_social_2015.pdf</t>
  </si>
  <si>
    <t xml:space="preserve">http://documentos.congresotabasco.gob.mx/2017/legislativo/leyes/Ley_de_Condominios_del_Estado_de_Tabasco.pdf </t>
  </si>
  <si>
    <t xml:space="preserve">http://documentos.congresotabasco.gob.mx/2017/legislativo/leyes/Ley_de_Obras_Publicas_Y_Servicios_Relacionados_Con_Las_Mismas_Del_Estado_De_Tabasco.pdf </t>
  </si>
  <si>
    <t xml:space="preserve">http://documentos.congresotabasco.gob.mx/2017/legislativo/leyes/Ley_de_Ordenamiento_Sustentable_del_Territorio_del_Estado_de_Tabasco.pdf </t>
  </si>
  <si>
    <t xml:space="preserve">http://documentos.congresotabasco.gob.mx/2017/legislativo/leyes/Ley-Organica-de-los-Municipios-del-Estado-de-Tabasco-ct.pdf </t>
  </si>
  <si>
    <t xml:space="preserve">http://documentos.congresotabasco.gob.mx/2017/legislativo/leyes/Ley-Organica-del-Poder-Ejecutivo-del-Estado-Tabasco-ct.pdf </t>
  </si>
  <si>
    <t xml:space="preserve">https://www.scjn.gob.mx/sites/default/files/justicia_constitucional_local/documento/2017-05/114915.pdf </t>
  </si>
  <si>
    <t xml:space="preserve">http://documentos.congresotabasco.gob.mx/2017/legislativo/leyes/Ley_de_Responsabilidades_de_los_servidores_publicos.pdf </t>
  </si>
  <si>
    <t xml:space="preserve">http://documentos.congresotabasco.gob.mx/2017/legislativo/leyes/Ley_de_los_Trabajadores_al_Servicio_del_Estado_de_Tabasco.pdf </t>
  </si>
  <si>
    <t>ley-que-regula-la-venta-distribucion-y-consumo-de-bebidas-alcoholicas.pdf (justia.com)</t>
  </si>
  <si>
    <t>https://tabasco.gob.mx/leyes/descargar/0/485</t>
  </si>
  <si>
    <t>http://dsiappsdev.semarnat.gob.mx/datos/juridico/leyes/LEY_AGRARIA.pdf</t>
  </si>
  <si>
    <t>https://tabasco.gob.mx/leyes/descargar/0/356</t>
  </si>
  <si>
    <t>https://www.cndh.org.mx/sites/all/doc/programas/mujer/5_LegislacionNacionalInternacional/Legislacion/Estatal/Tabasco/E/Ley%20de%20Violencia%20Intrafamiliar.pdf</t>
  </si>
  <si>
    <t>http://www.morelia.gob.mx/images/pdf/Listadodelegislacion2/6.ley_federal_del_trabajo.pdf</t>
  </si>
  <si>
    <t>http://www.diputados.gob.mx/LeyesBiblio/ref/lgahotdu/LGAHOTDU_orig_28nov16.pdf</t>
  </si>
  <si>
    <t>https://transparencia.tabasco.gob.mx/media/G4/5/299246.pdf</t>
  </si>
  <si>
    <t xml:space="preserve">http://documentos.congresotabasco.gob.mx/2017/legislativo/leyes/LEY_DE_JUSTICIA_ADMINISTRATIVA_DEL_ESTADO_DE_TABASCO.pdf </t>
  </si>
  <si>
    <t xml:space="preserve">http://www.salud.gob.mx/unidades/cdi/nom/compi/l280188.html </t>
  </si>
  <si>
    <t>https://www.fiscaliatabasco.gob.mx/Content/Descargas/normatividad/LEY%20DE%20JUSTICIA%20PARA%20ADOLESCENTES%20DEL%20ESTADO%20DE%20TABASCO.pdf</t>
  </si>
  <si>
    <t>http://www.diputados.gob.mx/LeyesBiblio/pdf/146_190118.pdf</t>
  </si>
  <si>
    <t xml:space="preserve">http://documentos.congresotabasco.gob.mx/2017/legislativo/leyes/Ley_de_Proteccion_Ambiental_del_Estado_de_Tabasco.pdf </t>
  </si>
  <si>
    <t>http://www.diputados.gob.mx/LeyesBiblio/ref/lan/LAN_ref07_24mar16.pdf</t>
  </si>
  <si>
    <t>https://tabasco.gob.mx/leyes/descargar/0/366</t>
  </si>
  <si>
    <t>https://transparencia.villahermosa.gob.mx/sitio/otras_administraciones/ayuntamiento/transparencia_13_15/doctos/marco_juridico/b)_REG_GOBERN_REGUL_DE_CENTRO_TABASCO.pdf</t>
  </si>
  <si>
    <t>https://transparencia.villahermosa.gob.mx/sitio/otras_administraciones/images/Documentos_transparencia/Informacion_de_Interes/Secretaria_del_Ayuntamiento/reglamento_de_la_administracion_publica_del_municipio_de_centro_tabasco.pdf</t>
  </si>
  <si>
    <t>REGLAMENTO DEL SISTEMA MUNICIPAL PARA EL DESARROLLO INTEGRAL DE LA FAMILIA (tabasco.gob.mx)</t>
  </si>
  <si>
    <t>http://periodicos.tabasco.gob.mx/media/2002/241.pdf</t>
  </si>
  <si>
    <t>https://tabasco.gob.mx/leyes/descargar/9/173</t>
  </si>
  <si>
    <t>https://tabasco.gob.mx/leyes/descargar/9/204</t>
  </si>
  <si>
    <t>http://www.ordenjuridico.gob.mx/Estatal/TABASCO/Municipios/Centro/3REG.pdf</t>
  </si>
  <si>
    <t xml:space="preserve">https://transparencia.villahermosa.gob.mx/images/Documentos_transparencia/Informacion_de_Interes/Direccion_de_Asuntos_Juridicos/2018/reglamento_de_parques.pdf </t>
  </si>
  <si>
    <t>http://www.ordenjuridico.gob.mx/Estatal/TABASCO/Municipios/Centro/27REG.pdf</t>
  </si>
  <si>
    <t>https://tsj-tabasco.gob.mx/documentos/3621/REGLAMENTO-DE-LA-LEY-DE-PROTECCION-CIVIL/</t>
  </si>
  <si>
    <t>https://tabasco.gob.mx/leyes/descargar/1/947</t>
  </si>
  <si>
    <t>https://transparencia.villahermosa.gob.mx/images/Documentos_transparencia/Informacion_de_Interes/Direccion_de_Asuntos_Juridicos/2018/proteccion_animal.pdf</t>
  </si>
  <si>
    <t>http://www.ordenjuridico.gob.mx/Estatal/TABASCO/Municipios/Centro/14REG.pdf</t>
  </si>
  <si>
    <t>http://www.ordenjuridico.gob.mx/Estatal/TABASCO/Municipios/Centro/15REG.pdf</t>
  </si>
  <si>
    <t>http://ordenjuridico.gob.mx/Estatal/TABASCO/Municipios/Centro/31REG.pdf</t>
  </si>
  <si>
    <t>https://transparencia.villahermosa.gob.mx/images/Documentos_transparencia/articulo-10-fraccion-v/inciso-e-1/ano-2013-23/ve_RegdeZonif_2012_implan_13.pdf</t>
  </si>
  <si>
    <t>http://www.ordenjuridico.gob.mx/Estatal/TABASCO/Municipios/Centro/4REG.pdf</t>
  </si>
  <si>
    <t>http://www.ordenjuridico.gob.mx/Estatal/TABASCO/Municipios/Centro/16REG.pdf</t>
  </si>
  <si>
    <t>https://transparencia.villahermosa.gob.mx/doctos/files/2020/Informaci%C3%B3n%20de%20Interes/Direcci%C3%B3n%20de%20Asuntos%20Jur%C3%ADdicos/3er_Trimestre/CODIGO_LEYES_REGLAMENTOS_Y_LINEAMIENTOS/REGLAMENTO/REGLAMENTO_QUE_ESTABLECE_EL_PROCEDIMIENTO_PARA_FIJ.pdf</t>
  </si>
  <si>
    <t xml:space="preserve">http://documentos.congresotabasco.gob.mx/2017/legislativo/leyes/Reglamento%20Interior%20del%20Congreso%20del%20Estado%20de%20Tabasco.pdf </t>
  </si>
  <si>
    <t>https://transparencia.villahermosa.gob.mx/doctos/c/IMPLAN/b_RegInterior_implan_14.pdf</t>
  </si>
  <si>
    <t>http://www.ordenjuridico.gob.mx/Estatal/TABASCO/Municipios/Centro/23REG.pdf</t>
  </si>
  <si>
    <t>http://www.ordenjuridico.gob.mx/Estatal/TABASCO/Municipios/Centro/28REG.pdf</t>
  </si>
  <si>
    <t>http://www.ordenjuridico.gob.mx/Estatal/TABASCO/Municipios/Centro/25REG.pdf</t>
  </si>
  <si>
    <t>https://transparencia.villahermosa.gob.mx/sitio/otras_administraciones/ayuntamiento/transparencia_13_15/doctos/marco_juridico/b_RegparaConseEditMunicCentro_jur_13.pdf</t>
  </si>
  <si>
    <t>https://tabasco.gob.mx/leyes/descargar/9/174</t>
  </si>
  <si>
    <t>http://www.ordenjuridico.gob.mx/Estatal/TABASCO/Municipios/Centro/19REG.pdf</t>
  </si>
  <si>
    <t>http://www.ordenjuridico.gob.mx/Estatal/TABASCO/Municipios/Centro/20REG.pdf</t>
  </si>
  <si>
    <t>https://tabasco.gob.mx/leyes/descargar/1/752</t>
  </si>
  <si>
    <t>https://tabasco.gob.mx/leyes/descargar/1/793</t>
  </si>
  <si>
    <t>http://ordenjuridico.gob.mx/Estatal/TABASCO/Municipios/Centro/9REG.pdf</t>
  </si>
  <si>
    <t>https://tsj-tabasco.gob.mx/documentos/3616/REGLAMENTO-DE-LA-LEY-DE-OBRAS-PUBLICAS-Y-SERVICIOS-RELACIONADOS-CON-LAS-MISMAS/</t>
  </si>
  <si>
    <t>http://www.ordenjuridico.gob.mx/Estatal/TABASCO/Municipios/Centro/30REG.pdf</t>
  </si>
  <si>
    <t>http://ordenjuridico.gob.mx/Estatal/TABASCO/Municipios/Centro/10REG.pdf</t>
  </si>
  <si>
    <t>http://www.ordenjuridico.gob.mx/Estatal/TABASCO/Municipios/Centro/11REG.pdf</t>
  </si>
  <si>
    <t>https://transparencia.villahermosa.gob.mx/doctos/files/2020/Informaci%C3%B3n%20de%20Interes/Direcci%C3%B3n%20de%20Asuntos%20Jur%C3%ADdicos/1er_Trimestre/ACTUALIZACI%C3%93N_DE_PLATAFORMA_LEYES_Y_REGLAMENTOS/REGLAMENTO/REGLAMENTO_DE_RASTROS_MUNICIPIO_DE_CENTRO.pdf</t>
  </si>
  <si>
    <t>https://tabasco.gob.mx/leyes/descargar/9/167</t>
  </si>
  <si>
    <t>http://www.ordenjuridico.gob.mx/Estatal/TABASCO/Municipios/Centro/29REG.pdf</t>
  </si>
  <si>
    <t>http://www.ordenjuridico.gob.mx/Estatal/TABASCO/Municipios/Centro/8REG.pdf</t>
  </si>
  <si>
    <t>http://www.ordenjuridico.gob.mx/Estatal/TABASCO/Municipios/Centro/5REG.pdf</t>
  </si>
  <si>
    <t>https://portalanticorrupcion.tabasco.gob.mx:85/Include/anexos/marco_normativos/17REGLAMENTO_DE_LA_LEY_DE_ADQUISICIONES_ARRENDAMIENTOS_Y_PRESTACION_DE_SERVICIOS_DEL_ESTADO_DE_TABASCO.pdf</t>
  </si>
  <si>
    <t>https://www.yumpu.com/es/document/read/41423810/reglamento-del-cenma-h-ayuntamiento-de-centro</t>
  </si>
  <si>
    <t>https://transparencia.villahermosa.gob.mx/sitio/otras_administraciones/ayuntamiento/transparencia_13_15/doctos/marco_juridico/b_ReglamentodelaLeydeTransparencia_jur_14.pdf</t>
  </si>
  <si>
    <t>https://tabasco.gob.mx/leyes/descargar/1/848</t>
  </si>
  <si>
    <t>https://tabasco.gob.mx/leyes/descargar/1/1014</t>
  </si>
  <si>
    <t>https://tabasco.gob.mx/sites/all/files/sites/segob.tabasco.gob.mx/fi/jdownloads/Marco%20Juridico/Reglamentos/reglamento_int_secgob.pdf</t>
  </si>
  <si>
    <t>https://www.gob.mx/cms/uploads/attachment/file/198050/Reglamento_Interior_de_SCT.pdf</t>
  </si>
  <si>
    <t>http://www.ordenjuridico.gob.mx/Documentos/Estatal/Tabasco/wo26492.pdf</t>
  </si>
  <si>
    <t>REGLAMENTO INTERIOR DE LA SECRETARIA DE ENERGIA (asf.gob.mx)</t>
  </si>
  <si>
    <t>https://tabasco.gob.mx/leyes/descargar/1/918</t>
  </si>
  <si>
    <t>https://www.gob.mx/cms/uploads/attachment/file/31657/Reglamento_Interior_0914_1_.pdf</t>
  </si>
  <si>
    <t>https://docs.mexico.justia.com/estatales/tabasco/reglamento-interior-de-la-secretaria-de-desarrollo-economico-y-turismo.pdf</t>
  </si>
  <si>
    <t>https://tabasco.gob.mx/sites/all/files/vol/pgj.tabasco.gob.mx/fi/LEY%20ORGANICA%20PGJ%20DECRETO%20443.pdf</t>
  </si>
  <si>
    <t>https://tabasco.gob.mx/leyes/descargar/1/994</t>
  </si>
  <si>
    <t>https://transparencia.villahermosa.gob.mx/images/Documentos_transparencia/Informacion_de_Interes/Direccion_de_Asuntos_Juridicos/REGL_INTERNO_CENDIS_juridico.pdf</t>
  </si>
  <si>
    <t>https://transparencia.villahermosa.gob.mx/sitio/otras_administraciones/ayuntamiento/transparencia_13_15/doctos/marco_juridico/b_reglamentoEstacionamientosPublicos_jur_13.pdf</t>
  </si>
  <si>
    <t>transparencia.villahermosa.gob.mx/images/Documentos_transparencia/Informacion_de_Interes/Direccion_de_Asuntos_Juridicos/REGL_USO_FUNC_CANCHAS_DEPORT_USO_MULTIPLES_juridico.pdf</t>
  </si>
  <si>
    <t>http://www.ordenjuridico.gob.mx/Estatal/TABASCO/Municipios/Centro/8ACU.pdf</t>
  </si>
  <si>
    <t>https://transparencia.villahermosa.gob.mx/doctos/files/2020/Informaci%C3%B3n%20de%20Interes/Direcci%C3%B3n%20de%20Asuntos%20Jur%C3%ADdicos/1er_Trimestre/ACTUALIZACI%C3%93N_DE_PLATAFORMA_LEYES_Y_REGLAMENTOS/CONSTITUCION%20Y%20BANDO/BANDO_DE_POLICIA_Y_GOBIERNO.pdf</t>
  </si>
  <si>
    <t>http://www.osfetabasco.gob.mx/site/inc/doc/marco-legal/juridico/lineamientos-generales-obligaciones-transparencia.pdf</t>
  </si>
  <si>
    <t>https://tabasco.gob.mx/leyes/descargar/8/307</t>
  </si>
  <si>
    <t>https://www.conac.gob.mx/work/models/CONAC/normatividad/NOR_01_03_024.pdf</t>
  </si>
  <si>
    <t>https://transparencia.villahermosa.gob.mx/doctos/files/2020/Informaci%C3%B3n%20de%20Interes/Direcci%C3%B3n%20de%20Asuntos%20Jur%C3%ADdicos/1er_Trimestre/ACTUALIZACI%C3%93N_DE_PLATAFORMA_LEYES_Y_REGLAMENTOS/LINEAMIENTOS/LINEAMIENTOS_GENERALES_EN_MATERIA_DE_CLASIFICACION_Y_DESCLASIFICACION_DE_LA_INFORMACION.pdf</t>
  </si>
  <si>
    <t>https://www.scjn.gob.mx/sites/default/files/pagina/documentos/2017-09/CPEUM_15092017.pdf</t>
  </si>
  <si>
    <t>http://www.diputados.gob.mx/LeyesBiblio/ref/cff/CFF_ref51_27ene17.pdf</t>
  </si>
  <si>
    <t>http://www.diputados.gob.mx/LeyesBiblio/ref/lisr/LISR_ref02_30nov16.pdf</t>
  </si>
  <si>
    <t>https://tabasco.gob.mx/leyes/descargar/9/164</t>
  </si>
  <si>
    <t>https://transparencia.tabasco.gob.mx/media/CORAT/2018/1/408463.pdf</t>
  </si>
  <si>
    <t>http://www.diputados.gob.mx/LeyesBiblio/ref/lamp/LAmp_ref04_19ene18.pdf</t>
  </si>
  <si>
    <t>http://www.oas.org/juridico/PDFs/mesicic5_mex_ane_14.pdf</t>
  </si>
  <si>
    <t>https://slp.gob.mx/ssalud/Documentos%20compartidos/Marco%20Normativo/Leyes/LEY%20DEL%20IMPUESTO%20AL%20VALOR%20AGREGADO.pdf</t>
  </si>
  <si>
    <t> 06/08/1997</t>
  </si>
  <si>
    <t>http://dof.gob.mx/nota_detalle.php?codigo=4889978&amp;fecha=06/08/1997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</si>
</sst>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name val="Arial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/>
  </cellStyleXfs>
  <cellXfs count="4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14" fontId="0" fillId="0" borderId="0" xfId="0" applyNumberFormat="1" applyAlignment="1" applyProtection="1">
      <alignment horizontal="center" vertical="center"/>
    </xf>
    <xf numFmtId="14" fontId="0" fillId="0" borderId="0" xfId="0" applyNumberFormat="1" applyAlignment="1" applyProtection="1">
      <alignment horizontal="center"/>
    </xf>
    <xf numFmtId="0" fontId="3" fillId="0" borderId="0" xfId="1" applyAlignment="1" applyProtection="1"/>
    <xf numFmtId="0" fontId="0" fillId="0" borderId="0" xfId="0" applyAlignment="1" applyProtection="1">
      <alignment horizontal="center"/>
    </xf>
    <xf numFmtId="14" fontId="4" fillId="0" borderId="0" xfId="2" applyNumberFormat="1" applyAlignment="1" applyProtection="1">
      <alignment horizontal="center"/>
    </xf>
    <xf numFmtId="0" fontId="3" fillId="0" borderId="0" xfId="3" applyProtection="1"/>
    <xf numFmtId="14" fontId="4" fillId="0" borderId="0" xfId="0" applyNumberFormat="1" applyFont="1" applyAlignment="1" applyProtection="1">
      <alignment horizontal="center"/>
    </xf>
    <xf numFmtId="14" fontId="4" fillId="0" borderId="0" xfId="0" applyNumberFormat="1" applyFont="1" applyAlignment="1" applyProtection="1">
      <alignment horizontal="center" wrapText="1"/>
    </xf>
    <xf numFmtId="0" fontId="3" fillId="0" borderId="0" xfId="4" applyProtection="1"/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Alignment="1"/>
    <xf numFmtId="14" fontId="5" fillId="0" borderId="0" xfId="5" applyNumberFormat="1" applyAlignment="1" applyProtection="1">
      <alignment horizontal="center"/>
    </xf>
    <xf numFmtId="14" fontId="4" fillId="0" borderId="0" xfId="2" applyNumberFormat="1" applyAlignment="1" applyProtection="1">
      <alignment horizontal="center"/>
    </xf>
    <xf numFmtId="14" fontId="5" fillId="0" borderId="0" xfId="5" applyNumberFormat="1" applyAlignment="1" applyProtection="1">
      <alignment horizontal="center"/>
    </xf>
    <xf numFmtId="14" fontId="4" fillId="0" borderId="0" xfId="2" applyNumberFormat="1" applyAlignment="1" applyProtection="1">
      <alignment horizontal="center"/>
    </xf>
    <xf numFmtId="0" fontId="6" fillId="0" borderId="0" xfId="0" applyFont="1" applyFill="1" applyBorder="1" applyProtection="1"/>
    <xf numFmtId="0" fontId="6" fillId="0" borderId="0" xfId="0" applyFont="1" applyProtection="1"/>
    <xf numFmtId="0" fontId="6" fillId="0" borderId="0" xfId="2" applyFont="1" applyProtection="1"/>
    <xf numFmtId="0" fontId="0" fillId="0" borderId="0" xfId="0" applyFont="1" applyProtection="1"/>
    <xf numFmtId="14" fontId="5" fillId="0" borderId="0" xfId="5" applyNumberFormat="1" applyAlignment="1" applyProtection="1">
      <alignment horizontal="center"/>
    </xf>
    <xf numFmtId="0" fontId="3" fillId="0" borderId="0" xfId="1" applyAlignment="1" applyProtection="1"/>
    <xf numFmtId="14" fontId="4" fillId="0" borderId="0" xfId="5" applyNumberFormat="1" applyFont="1" applyAlignment="1" applyProtection="1">
      <alignment horizontal="center"/>
    </xf>
    <xf numFmtId="0" fontId="3" fillId="0" borderId="0" xfId="1" applyAlignment="1" applyProtection="1">
      <alignment vertical="center"/>
    </xf>
    <xf numFmtId="0" fontId="6" fillId="0" borderId="0" xfId="5" applyFont="1" applyProtection="1"/>
    <xf numFmtId="0" fontId="6" fillId="0" borderId="0" xfId="2" applyFont="1" applyFill="1" applyBorder="1" applyProtection="1"/>
    <xf numFmtId="14" fontId="0" fillId="0" borderId="0" xfId="0" applyNumberFormat="1" applyAlignment="1">
      <alignment horizontal="center" wrapText="1"/>
    </xf>
    <xf numFmtId="14" fontId="0" fillId="0" borderId="0" xfId="0" applyNumberFormat="1" applyAlignment="1">
      <alignment horizontal="center"/>
    </xf>
    <xf numFmtId="0" fontId="3" fillId="0" borderId="0" xfId="3" applyProtection="1"/>
    <xf numFmtId="0" fontId="3" fillId="0" borderId="0" xfId="4" applyProtection="1"/>
    <xf numFmtId="0" fontId="3" fillId="0" borderId="0" xfId="1" applyAlignment="1" applyProtection="1">
      <alignment vertical="center"/>
    </xf>
    <xf numFmtId="0" fontId="3" fillId="0" borderId="0" xfId="1" applyAlignment="1" applyProtection="1"/>
    <xf numFmtId="14" fontId="0" fillId="0" borderId="0" xfId="0" applyNumberFormat="1" applyAlignment="1"/>
    <xf numFmtId="0" fontId="6" fillId="0" borderId="0" xfId="5" applyFont="1" applyAlignment="1" applyProtection="1"/>
    <xf numFmtId="14" fontId="5" fillId="0" borderId="0" xfId="5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>
      <alignment horizontal="center"/>
    </xf>
  </cellXfs>
  <cellStyles count="6">
    <cellStyle name="Hipervínculo" xfId="1" builtinId="8"/>
    <cellStyle name="Hipervínculo 2" xfId="4" xr:uid="{00000000-0005-0000-0000-000001000000}"/>
    <cellStyle name="Hipervínculo 3" xfId="3" xr:uid="{00000000-0005-0000-0000-000002000000}"/>
    <cellStyle name="Normal" xfId="0" builtinId="0"/>
    <cellStyle name="Normal 2" xfId="2" xr:uid="{00000000-0005-0000-0000-000004000000}"/>
    <cellStyle name="Normal 3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yumpu.com/es/document/read/41423810/reglamento-del-cenma-h-ayuntamiento-de-centro" TargetMode="External"/><Relationship Id="rId21" Type="http://schemas.openxmlformats.org/officeDocument/2006/relationships/hyperlink" Target="http://www.diputados.gob.mx/LeyesBiblio/ref/lgtaip/LGTAIP_orig_04may15.pdf" TargetMode="External"/><Relationship Id="rId42" Type="http://schemas.openxmlformats.org/officeDocument/2006/relationships/hyperlink" Target="http://www.itaip.org.mx/pdf/lineamientos/Lineamientos_Requerimientos_Observaciones_Recomendaciones.pdf" TargetMode="External"/><Relationship Id="rId63" Type="http://schemas.openxmlformats.org/officeDocument/2006/relationships/hyperlink" Target="https://oig.cepal.org/sites/default/files/mex_-_ley_de_seguro_social_2015.pdf" TargetMode="External"/><Relationship Id="rId84" Type="http://schemas.openxmlformats.org/officeDocument/2006/relationships/hyperlink" Target="http://www.diputados.gob.mx/LeyesBiblio/ref/lan/LAN_ref07_24mar16.pdf" TargetMode="External"/><Relationship Id="rId16" Type="http://schemas.openxmlformats.org/officeDocument/2006/relationships/hyperlink" Target="http://documentos.congresotabasco.gob.mx/2017/legislativo/leyes/Ley_de_Hacienda_Municipal.pdf" TargetMode="External"/><Relationship Id="rId107" Type="http://schemas.openxmlformats.org/officeDocument/2006/relationships/hyperlink" Target="http://www.ordenjuridico.gob.mx/Estatal/TABASCO/Municipios/Centro/30REG.pdf" TargetMode="External"/><Relationship Id="rId11" Type="http://schemas.openxmlformats.org/officeDocument/2006/relationships/hyperlink" Target="http://documentos.congresotabasco.gob.mx/2016/transparencia/juridico/leyes/Ley%20Entrega%20y%20Recepcion%20en%20los%20Poderes%20Publicos,%20los%20Ayuntamientos%20y%20los%20Organos%20Constitucionales%20Autonomos_Tab.pdf" TargetMode="External"/><Relationship Id="rId32" Type="http://schemas.openxmlformats.org/officeDocument/2006/relationships/hyperlink" Target="https://www.cndh.org.mx/sites/all/doc/programas/mujer/5_LegislacionNacionalInternacional/Legislacion/Estatal/Tabasco/E/Ley%20de%20Violencia%20Intrafamiliar.pdf" TargetMode="External"/><Relationship Id="rId37" Type="http://schemas.openxmlformats.org/officeDocument/2006/relationships/hyperlink" Target="https://tabasco.gob.mx/leyes/descargar/8/307" TargetMode="External"/><Relationship Id="rId53" Type="http://schemas.openxmlformats.org/officeDocument/2006/relationships/hyperlink" Target="https://tsj-tabasco.gob.mx/documentos/3621/REGLAMENTO-DE-LA-LEY-DE-PROTECCION-CIVIL/" TargetMode="External"/><Relationship Id="rId58" Type="http://schemas.openxmlformats.org/officeDocument/2006/relationships/hyperlink" Target="https://www.scjn.gob.mx/sites/default/files/pagina/documentos/2017-09/CPEUM_15092017.pdf" TargetMode="External"/><Relationship Id="rId74" Type="http://schemas.openxmlformats.org/officeDocument/2006/relationships/hyperlink" Target="https://docs.mexico.justia.com/estatales/tabasco/ley-que-regula-la-venta-distribucion-y-consumo-de-bebidas-alcoholicas.pdf" TargetMode="External"/><Relationship Id="rId79" Type="http://schemas.openxmlformats.org/officeDocument/2006/relationships/hyperlink" Target="http://www.diputados.gob.mx/LeyesBiblio/ref/lgahotdu/LGAHOTDU_orig_28nov16.pdf" TargetMode="External"/><Relationship Id="rId102" Type="http://schemas.openxmlformats.org/officeDocument/2006/relationships/hyperlink" Target="https://tabasco.gob.mx/leyes/descargar/1/752" TargetMode="External"/><Relationship Id="rId123" Type="http://schemas.openxmlformats.org/officeDocument/2006/relationships/hyperlink" Target="http://www.ordenjuridico.gob.mx/Documentos/Estatal/Tabasco/wo26492.pdf" TargetMode="External"/><Relationship Id="rId128" Type="http://schemas.openxmlformats.org/officeDocument/2006/relationships/hyperlink" Target="https://tabasco.gob.mx/leyes/descargar/1/994" TargetMode="External"/><Relationship Id="rId5" Type="http://schemas.openxmlformats.org/officeDocument/2006/relationships/hyperlink" Target="http://www.itaip.org.mx/pot/art76/fraccI/A121Fr01A_2016-T01-T04_PIDESC.pdf" TargetMode="External"/><Relationship Id="rId90" Type="http://schemas.openxmlformats.org/officeDocument/2006/relationships/hyperlink" Target="https://transparencia.villahermosa.gob.mx/images/Documentos_transparencia/Informacion_de_Interes/Direccion_de_Asuntos_Juridicos/2018/reglamento_de_parques.pdf" TargetMode="External"/><Relationship Id="rId95" Type="http://schemas.openxmlformats.org/officeDocument/2006/relationships/hyperlink" Target="https://transparencia.villahermosa.gob.mx/doctos/files/2020/Informaci%C3%B3n%20de%20Interes/Direcci%C3%B3n%20de%20Asuntos%20Jur%C3%ADdicos/3er_Trimestre/CODIGO_LEYES_REGLAMENTOS_Y_LINEAMIENTOS/REGLAMENTO/REGLAMENTO_QUE_ESTABLECE_EL_PROCEDIMIENTO_PARA_FIJ.pdf" TargetMode="External"/><Relationship Id="rId22" Type="http://schemas.openxmlformats.org/officeDocument/2006/relationships/hyperlink" Target="http://periodicos.tabasco.gob.mx/media/2002/241.pdf" TargetMode="External"/><Relationship Id="rId27" Type="http://schemas.openxmlformats.org/officeDocument/2006/relationships/hyperlink" Target="http://documentos.congresotabasco.gob.mx/2017/legislativo/leyes/Ley_de_Salud_del_Estado_de_Tabasco.pdf" TargetMode="External"/><Relationship Id="rId43" Type="http://schemas.openxmlformats.org/officeDocument/2006/relationships/hyperlink" Target="http://www.itaip.org.mx/pdf/lineamientos/Lineamientos_Conservacion_Archivos.pdf" TargetMode="External"/><Relationship Id="rId48" Type="http://schemas.openxmlformats.org/officeDocument/2006/relationships/hyperlink" Target="https://transparencia.villahermosa.gob.mx/images/Documentos_transparencia/Informacion_de_Interes/Direccion_de_Asuntos_Juridicos/REGL_INTERNO_CENDIS_juridico.pdf" TargetMode="External"/><Relationship Id="rId64" Type="http://schemas.openxmlformats.org/officeDocument/2006/relationships/hyperlink" Target="http://documentos.congresotabasco.gob.mx/2017/legislativo/leyes/Ley_de_Condominios_del_Estado_de_Tabasco.pdf" TargetMode="External"/><Relationship Id="rId69" Type="http://schemas.openxmlformats.org/officeDocument/2006/relationships/hyperlink" Target="http://documentos.congresotabasco.gob.mx/2017/legislativo/leyes/Ley-Organica-del-Poder-Ejecutivo-del-Estado-Tabasco-ct.pdf" TargetMode="External"/><Relationship Id="rId113" Type="http://schemas.openxmlformats.org/officeDocument/2006/relationships/hyperlink" Target="http://www.ordenjuridico.gob.mx/Estatal/TABASCO/Municipios/Centro/8REG.pdf" TargetMode="External"/><Relationship Id="rId118" Type="http://schemas.openxmlformats.org/officeDocument/2006/relationships/hyperlink" Target="https://tabasco.gob.mx/leyes/descargar/1/848" TargetMode="External"/><Relationship Id="rId134" Type="http://schemas.openxmlformats.org/officeDocument/2006/relationships/hyperlink" Target="http://www.diputados.gob.mx/LeyesBiblio/pdf/146_190118.pdf" TargetMode="External"/><Relationship Id="rId80" Type="http://schemas.openxmlformats.org/officeDocument/2006/relationships/hyperlink" Target="https://transparencia.tabasco.gob.mx/media/G4/5/299246.pdf" TargetMode="External"/><Relationship Id="rId85" Type="http://schemas.openxmlformats.org/officeDocument/2006/relationships/hyperlink" Target="http://documentos.congresotabasco.gob.mx/2017/legislativo/leyes/Ley_de_Proteccion_Ambiental_del_Estado_de_Tabasco.pdf" TargetMode="External"/><Relationship Id="rId12" Type="http://schemas.openxmlformats.org/officeDocument/2006/relationships/hyperlink" Target="http://documentos.congresotabasco.gob.mx/2016/transparencia/secretaria_general/Leyes/Ley%20de%20Coordinacion%20Fiscal%20y%20Financiera%20del%20Estado%20de%20Tabasco.pdf" TargetMode="External"/><Relationship Id="rId17" Type="http://schemas.openxmlformats.org/officeDocument/2006/relationships/hyperlink" Target="http://www.proteccioncivil.gob.mx/work/models/ProteccionCivil/Resource/769/1/images/TAB.pdf" TargetMode="External"/><Relationship Id="rId33" Type="http://schemas.openxmlformats.org/officeDocument/2006/relationships/hyperlink" Target="http://periodicos.tabasco.gob.mx/media/2008/522.pdf" TargetMode="External"/><Relationship Id="rId38" Type="http://schemas.openxmlformats.org/officeDocument/2006/relationships/hyperlink" Target="http://www.itaip.org.mx/minimadeoficio/2010/art10/b_tramitesformatos/Reglamento_LTAIPET_vigente20100901.pdf" TargetMode="External"/><Relationship Id="rId59" Type="http://schemas.openxmlformats.org/officeDocument/2006/relationships/hyperlink" Target="http://documentos.congresotabasco.gob.mx/2017/legislativo/codigos/Codigo%20Penal%20para%20el%20Estado%20de%20Tabasco.pdf" TargetMode="External"/><Relationship Id="rId103" Type="http://schemas.openxmlformats.org/officeDocument/2006/relationships/hyperlink" Target="https://tabasco.gob.mx/leyes/descargar/1/793" TargetMode="External"/><Relationship Id="rId108" Type="http://schemas.openxmlformats.org/officeDocument/2006/relationships/hyperlink" Target="http://ordenjuridico.gob.mx/Estatal/TABASCO/Municipios/Centro/10REG.pdf" TargetMode="External"/><Relationship Id="rId124" Type="http://schemas.openxmlformats.org/officeDocument/2006/relationships/hyperlink" Target="https://www.asf.gob.mx/Trans/Informes/IR2000i/ir2000/Compila2000/reglam/10rie/rie00.htm" TargetMode="External"/><Relationship Id="rId129" Type="http://schemas.openxmlformats.org/officeDocument/2006/relationships/hyperlink" Target="http://transparencia.villahermosa.gob.mx/images/Documentos_transparencia/Informacion_de_Interes/Direccion_de_Asuntos_Juridicos/REGL_USO_FUNC_CANCHAS_DEPORT_USO_MULTIPLES_juridico.pdf" TargetMode="External"/><Relationship Id="rId54" Type="http://schemas.openxmlformats.org/officeDocument/2006/relationships/hyperlink" Target="https://tabasco.gob.mx/leyes/descargar/1/947" TargetMode="External"/><Relationship Id="rId70" Type="http://schemas.openxmlformats.org/officeDocument/2006/relationships/hyperlink" Target="https://www.scjn.gob.mx/sites/default/files/justicia_constitucional_local/documento/2017-05/114915.pdf" TargetMode="External"/><Relationship Id="rId75" Type="http://schemas.openxmlformats.org/officeDocument/2006/relationships/hyperlink" Target="https://tabasco.gob.mx/leyes/descargar/0/485" TargetMode="External"/><Relationship Id="rId91" Type="http://schemas.openxmlformats.org/officeDocument/2006/relationships/hyperlink" Target="https://transparencia.villahermosa.gob.mx/images/Documentos_transparencia/Informacion_de_Interes/Direccion_de_Asuntos_Juridicos/2018/proteccion_animal.pdf" TargetMode="External"/><Relationship Id="rId96" Type="http://schemas.openxmlformats.org/officeDocument/2006/relationships/hyperlink" Target="http://documentos.congresotabasco.gob.mx/2017/legislativo/leyes/Reglamento%20Interior%20del%20Congreso%20del%20Estado%20de%20Tabasco.pdf" TargetMode="External"/><Relationship Id="rId1" Type="http://schemas.openxmlformats.org/officeDocument/2006/relationships/hyperlink" Target="http://documentos.congresotabasco.gob.mx/2017/legislativo/leyes/Constitucion-Politica-del-Estado-de-Tabasco.pdf" TargetMode="External"/><Relationship Id="rId6" Type="http://schemas.openxmlformats.org/officeDocument/2006/relationships/hyperlink" Target="http://documentos.congresotabasco.gob.mx/2017/legislativo/codigos/Codigo_Civil_para_el_Estado_de_Tabasco.pdf" TargetMode="External"/><Relationship Id="rId23" Type="http://schemas.openxmlformats.org/officeDocument/2006/relationships/hyperlink" Target="https://tabasco.gob.mx/leyes/descargar/9/173" TargetMode="External"/><Relationship Id="rId28" Type="http://schemas.openxmlformats.org/officeDocument/2006/relationships/hyperlink" Target="https://transparencia.villahermosa.gob.mx/images/Documentos_transparencia/Informacion_de_Interes/Direccion_de_Asuntos_Juridicos/2018/Acuerdo_reforma_deroga_reglamento_construccion_mun_centro.pdf" TargetMode="External"/><Relationship Id="rId49" Type="http://schemas.openxmlformats.org/officeDocument/2006/relationships/hyperlink" Target="http://www.ordenjuridico.gob.mx/Estatal/TABASCO/Municipios/Centro/14REG.pdf" TargetMode="External"/><Relationship Id="rId114" Type="http://schemas.openxmlformats.org/officeDocument/2006/relationships/hyperlink" Target="http://www.ordenjuridico.gob.mx/Estatal/TABASCO/Municipios/Centro/5REG.pdf" TargetMode="External"/><Relationship Id="rId119" Type="http://schemas.openxmlformats.org/officeDocument/2006/relationships/hyperlink" Target="https://transparencia.tabasco.gob.mx/media/CORAT/2018/1/408463.pdf" TargetMode="External"/><Relationship Id="rId44" Type="http://schemas.openxmlformats.org/officeDocument/2006/relationships/hyperlink" Target="http://www.itaip.org.mx/pdf/lineamientos/Lineamientos_Implementacion_Plataforma.pdf" TargetMode="External"/><Relationship Id="rId60" Type="http://schemas.openxmlformats.org/officeDocument/2006/relationships/hyperlink" Target="http://www.diputados.gob.mx/LeyesBiblio/ref/cff/CFF_ref51_27ene17.pdf" TargetMode="External"/><Relationship Id="rId65" Type="http://schemas.openxmlformats.org/officeDocument/2006/relationships/hyperlink" Target="http://www.diputados.gob.mx/LeyesBiblio/ref/lisr/LISR_ref02_30nov16.pdf" TargetMode="External"/><Relationship Id="rId81" Type="http://schemas.openxmlformats.org/officeDocument/2006/relationships/hyperlink" Target="http://documentos.congresotabasco.gob.mx/2017/legislativo/leyes/LEY_DE_JUSTICIA_ADMINISTRATIVA_DEL_ESTADO_DE_TABASCO.pdf" TargetMode="External"/><Relationship Id="rId86" Type="http://schemas.openxmlformats.org/officeDocument/2006/relationships/hyperlink" Target="https://tabasco.gob.mx/leyes/descargar/0/366" TargetMode="External"/><Relationship Id="rId130" Type="http://schemas.openxmlformats.org/officeDocument/2006/relationships/hyperlink" Target="https://transparencia.villahermosa.gob.mx/doctos/files/2020/Informaci%C3%B3n%20de%20Interes/Direcci%C3%B3n%20de%20Asuntos%20Jur%C3%ADdicos/1er_Trimestre/ACTUALIZACI%C3%93N_DE_PLATAFORMA_LEYES_Y_REGLAMENTOS/CONSTITUCION%20Y%20BANDO/BANDO_DE_POLICIA_Y_GOBIERNO.pdf" TargetMode="External"/><Relationship Id="rId135" Type="http://schemas.openxmlformats.org/officeDocument/2006/relationships/hyperlink" Target="http://dof.gob.mx/nota_detalle.php?codigo=4889978&amp;fecha=06/08/1997" TargetMode="External"/><Relationship Id="rId13" Type="http://schemas.openxmlformats.org/officeDocument/2006/relationships/hyperlink" Target="http://www.diputados.gob.mx/LeyesBiblio/pdf/LGCG_300118.pdf" TargetMode="External"/><Relationship Id="rId18" Type="http://schemas.openxmlformats.org/officeDocument/2006/relationships/hyperlink" Target="http://www.itaip.org.mx/pdf/ltet.pdf" TargetMode="External"/><Relationship Id="rId39" Type="http://schemas.openxmlformats.org/officeDocument/2006/relationships/hyperlink" Target="https://transparencia.villahermosa.gob.mx/doctos/files/2020/Informaci%C3%B3n%20de%20Interes/Direcci%C3%B3n%20de%20Asuntos%20Jur%C3%ADdicos/1er_Trimestre/ACTUALIZACI%C3%93N_DE_PLATAFORMA_LEYES_Y_REGLAMENTOS/LINEAMIENTOS/LINEAMIENTOS_GENERALES_EN_MATERIA_DE_CLASIFICACION_Y_DESCLASIFICACION_DE_LA_INFORMACION.pdf" TargetMode="External"/><Relationship Id="rId109" Type="http://schemas.openxmlformats.org/officeDocument/2006/relationships/hyperlink" Target="http://www.ordenjuridico.gob.mx/Estatal/TABASCO/Municipios/Centro/11REG.pdf" TargetMode="External"/><Relationship Id="rId34" Type="http://schemas.openxmlformats.org/officeDocument/2006/relationships/hyperlink" Target="https://slp.gob.mx/ssalud/Documentos%20compartidos/Marco%20Normativo/Leyes/LEY%20DEL%20IMPUESTO%20AL%20VALOR%20AGREGADO.pdf" TargetMode="External"/><Relationship Id="rId50" Type="http://schemas.openxmlformats.org/officeDocument/2006/relationships/hyperlink" Target="http://www.ordenjuridico.gob.mx/Estatal/TABASCO/Municipios/Centro/15REG.pdf" TargetMode="External"/><Relationship Id="rId55" Type="http://schemas.openxmlformats.org/officeDocument/2006/relationships/hyperlink" Target="http://www.ordenjuridico.gob.mx/Estatal/TABASCO/Municipios/Centro/23REG.pdf" TargetMode="External"/><Relationship Id="rId76" Type="http://schemas.openxmlformats.org/officeDocument/2006/relationships/hyperlink" Target="http://dsiappsdev.semarnat.gob.mx/datos/juridico/leyes/LEY_AGRARIA.pdf" TargetMode="External"/><Relationship Id="rId97" Type="http://schemas.openxmlformats.org/officeDocument/2006/relationships/hyperlink" Target="https://transparencia.villahermosa.gob.mx/doctos/c/IMPLAN/b_RegInterior_implan_14.pdf" TargetMode="External"/><Relationship Id="rId104" Type="http://schemas.openxmlformats.org/officeDocument/2006/relationships/hyperlink" Target="http://www.ordenjuridico.gob.mx/Estatal/TABASCO/Municipios/Centro/19REG.pdf" TargetMode="External"/><Relationship Id="rId120" Type="http://schemas.openxmlformats.org/officeDocument/2006/relationships/hyperlink" Target="https://tabasco.gob.mx/leyes/descargar/1/1014" TargetMode="External"/><Relationship Id="rId125" Type="http://schemas.openxmlformats.org/officeDocument/2006/relationships/hyperlink" Target="https://tabasco.gob.mx/leyes/descargar/1/918" TargetMode="External"/><Relationship Id="rId7" Type="http://schemas.openxmlformats.org/officeDocument/2006/relationships/hyperlink" Target="http://documentos.congresotabasco.gob.mx/2017/legislativo/codigos/Codigo%20Fiscal%20del%20Estado%20de%20Tabasco.pdf" TargetMode="External"/><Relationship Id="rId71" Type="http://schemas.openxmlformats.org/officeDocument/2006/relationships/hyperlink" Target="http://documentos.congresotabasco.gob.mx/2017/legislativo/leyes/Ley_de_Responsabilidades_de_los_servidores_publicos.pdf" TargetMode="External"/><Relationship Id="rId92" Type="http://schemas.openxmlformats.org/officeDocument/2006/relationships/hyperlink" Target="http://ordenjuridico.gob.mx/Estatal/TABASCO/Municipios/Centro/31REG.pdf" TargetMode="External"/><Relationship Id="rId2" Type="http://schemas.openxmlformats.org/officeDocument/2006/relationships/hyperlink" Target="http://www.itaip.org.mx/pot/art76/fraccI/DUDH.pdf" TargetMode="External"/><Relationship Id="rId29" Type="http://schemas.openxmlformats.org/officeDocument/2006/relationships/hyperlink" Target="https://transparencia.villahermosa.gob.mx/images/Documentos_transparencia/Informacion_de_Interes/Direccion_de_Asuntos_Juridicos/2018/reglamento_de_construcciones_1995.pdf" TargetMode="External"/><Relationship Id="rId24" Type="http://schemas.openxmlformats.org/officeDocument/2006/relationships/hyperlink" Target="https://transparencia.villahermosa.gob.mx/sitio/otras_administraciones/ayuntamiento/transparencia_13_15/doctos/marco_juridico/b)_REG_GOBERN_REGUL_DE_CENTRO_TABASCO.pdf" TargetMode="External"/><Relationship Id="rId40" Type="http://schemas.openxmlformats.org/officeDocument/2006/relationships/hyperlink" Target="http://www.itaip.org.mx/pdf/lineamientos/Criterios_Garantizar_Accesibilidad_Grupos_Vulnerables.pdf" TargetMode="External"/><Relationship Id="rId45" Type="http://schemas.openxmlformats.org/officeDocument/2006/relationships/hyperlink" Target="http://www.itaip.org.mx/informacionpot/LTG_Modificados_10Nov2016.pdf" TargetMode="External"/><Relationship Id="rId66" Type="http://schemas.openxmlformats.org/officeDocument/2006/relationships/hyperlink" Target="http://documentos.congresotabasco.gob.mx/2017/legislativo/leyes/Ley_de_Obras_Publicas_Y_Servicios_Relacionados_Con_Las_Mismas_Del_Estado_De_Tabasco.pdf" TargetMode="External"/><Relationship Id="rId87" Type="http://schemas.openxmlformats.org/officeDocument/2006/relationships/hyperlink" Target="https://transparencia.villahermosa.gob.mx/sitio/otras_administraciones/images/Documentos_transparencia/Informacion_de_Interes/Secretaria_del_Ayuntamiento/reglamento_de_la_administracion_publica_del_municipio_de_centro_tabasco.pdf" TargetMode="External"/><Relationship Id="rId110" Type="http://schemas.openxmlformats.org/officeDocument/2006/relationships/hyperlink" Target="https://transparencia.villahermosa.gob.mx/doctos/files/2020/Informaci%C3%B3n%20de%20Interes/Direcci%C3%B3n%20de%20Asuntos%20Jur%C3%ADdicos/1er_Trimestre/ACTUALIZACI%C3%93N_DE_PLATAFORMA_LEYES_Y_REGLAMENTOS/REGLAMENTO/REGLAMENTO_DE_RASTROS_MUNICIPIO_DE_CENTRO.pdf" TargetMode="External"/><Relationship Id="rId115" Type="http://schemas.openxmlformats.org/officeDocument/2006/relationships/hyperlink" Target="https://portalanticorrupcion.tabasco.gob.mx:85/Include/anexos/marco_normativos/17REGLAMENTO_DE_LA_LEY_DE_ADQUISICIONES_ARRENDAMIENTOS_Y_PRESTACION_DE_SERVICIOS_DEL_ESTADO_DE_TABASCO.pdf" TargetMode="External"/><Relationship Id="rId131" Type="http://schemas.openxmlformats.org/officeDocument/2006/relationships/hyperlink" Target="https://www.conac.gob.mx/work/models/CONAC/normatividad/NOR_01_03_024.pdf" TargetMode="External"/><Relationship Id="rId136" Type="http://schemas.openxmlformats.org/officeDocument/2006/relationships/hyperlink" Target="https://www.gob.mx/cms/uploads/attachment/file/31657/Reglamento_Interior_0914_1_.pdf" TargetMode="External"/><Relationship Id="rId61" Type="http://schemas.openxmlformats.org/officeDocument/2006/relationships/hyperlink" Target="http://www.oas.org/juridico/PDFs/mesicic5_mex_ane_14.pdf" TargetMode="External"/><Relationship Id="rId82" Type="http://schemas.openxmlformats.org/officeDocument/2006/relationships/hyperlink" Target="https://www.fiscaliatabasco.gob.mx/Content/Descargas/normatividad/LEY%20DE%20JUSTICIA%20PARA%20ADOLESCENTES%20DEL%20ESTADO%20DE%20TABASCO.pdf" TargetMode="External"/><Relationship Id="rId19" Type="http://schemas.openxmlformats.org/officeDocument/2006/relationships/hyperlink" Target="http://www.itaip.org.mx/pdf/LGPDPPSO012017.pdf" TargetMode="External"/><Relationship Id="rId14" Type="http://schemas.openxmlformats.org/officeDocument/2006/relationships/hyperlink" Target="http://documentos.congresotabasco.gob.mx/2017/legislativo/leyes/Ley_de_Catastro_del_Estado_de_Tabasco.pdf" TargetMode="External"/><Relationship Id="rId30" Type="http://schemas.openxmlformats.org/officeDocument/2006/relationships/hyperlink" Target="http://documentos.congresotabasco.gob.mx/2017/legislativo/leyes/Ley%20de%20Ingresos%20de%20Centro%202018.pdf" TargetMode="External"/><Relationship Id="rId35" Type="http://schemas.openxmlformats.org/officeDocument/2006/relationships/hyperlink" Target="https://transparencia.villahermosa.gob.mx/sitio/otras_administraciones/ayuntamiento/transparencia_13_15/doctos/marco_juridico/b_ReglamentodelaLeydeTransparencia_jur_14.pdf" TargetMode="External"/><Relationship Id="rId56" Type="http://schemas.openxmlformats.org/officeDocument/2006/relationships/hyperlink" Target="http://www.ordenjuridico.gob.mx/Estatal/TABASCO/Municipios/Centro/28REG.pdf" TargetMode="External"/><Relationship Id="rId77" Type="http://schemas.openxmlformats.org/officeDocument/2006/relationships/hyperlink" Target="https://tabasco.gob.mx/leyes/descargar/0/356" TargetMode="External"/><Relationship Id="rId100" Type="http://schemas.openxmlformats.org/officeDocument/2006/relationships/hyperlink" Target="https://tabasco.gob.mx/leyes/descargar/9/174" TargetMode="External"/><Relationship Id="rId105" Type="http://schemas.openxmlformats.org/officeDocument/2006/relationships/hyperlink" Target="http://ordenjuridico.gob.mx/Estatal/TABASCO/Municipios/Centro/9REG.pdf" TargetMode="External"/><Relationship Id="rId126" Type="http://schemas.openxmlformats.org/officeDocument/2006/relationships/hyperlink" Target="https://docs.mexico.justia.com/estatales/tabasco/reglamento-interior-de-la-secretaria-de-desarrollo-economico-y-turismo.pdf" TargetMode="External"/><Relationship Id="rId8" Type="http://schemas.openxmlformats.org/officeDocument/2006/relationships/hyperlink" Target="http://documentos.congresotabasco.gob.mx/2017/legislativo/codigos/Codigo_de_Procedimientos_Civiles.pdf" TargetMode="External"/><Relationship Id="rId51" Type="http://schemas.openxmlformats.org/officeDocument/2006/relationships/hyperlink" Target="http://www.ordenjuridico.gob.mx/Estatal/TABASCO/Municipios/Centro/16REG.pdf" TargetMode="External"/><Relationship Id="rId72" Type="http://schemas.openxmlformats.org/officeDocument/2006/relationships/hyperlink" Target="http://documentos.congresotabasco.gob.mx/2017/legislativo/leyes/Ley_de_los_Trabajadores_al_Servicio_del_Estado_de_Tabasco.pdf" TargetMode="External"/><Relationship Id="rId93" Type="http://schemas.openxmlformats.org/officeDocument/2006/relationships/hyperlink" Target="https://transparencia.villahermosa.gob.mx/images/Documentos_transparencia/articulo-10-fraccion-v/inciso-e-1/ano-2013-23/ve_RegdeZonif_2012_implan_13.pdf" TargetMode="External"/><Relationship Id="rId98" Type="http://schemas.openxmlformats.org/officeDocument/2006/relationships/hyperlink" Target="http://www.ordenjuridico.gob.mx/Estatal/TABASCO/Municipios/Centro/25REG.pdf" TargetMode="External"/><Relationship Id="rId121" Type="http://schemas.openxmlformats.org/officeDocument/2006/relationships/hyperlink" Target="https://tabasco.gob.mx/sites/all/files/sites/segob.tabasco.gob.mx/fi/jdownloads/Marco%20Juridico/Reglamentos/reglamento_int_secgob.pdf" TargetMode="External"/><Relationship Id="rId3" Type="http://schemas.openxmlformats.org/officeDocument/2006/relationships/hyperlink" Target="http://www.itaip.org.mx/pot/art76/fraccI/PIDCP.pdf" TargetMode="External"/><Relationship Id="rId25" Type="http://schemas.openxmlformats.org/officeDocument/2006/relationships/hyperlink" Target="http://www.ordenjuridico.gob.mx/Estatal/TABASCO/Municipios/Centro/3REG.pdf" TargetMode="External"/><Relationship Id="rId46" Type="http://schemas.openxmlformats.org/officeDocument/2006/relationships/hyperlink" Target="http://www.osfetabasco.gob.mx/site/inc/doc/marco-legal/juridico/lineamientos-generales-obligaciones-transparencia.pdf" TargetMode="External"/><Relationship Id="rId67" Type="http://schemas.openxmlformats.org/officeDocument/2006/relationships/hyperlink" Target="http://documentos.congresotabasco.gob.mx/2017/legislativo/leyes/Ley_de_Ordenamiento_Sustentable_del_Territorio_del_Estado_de_Tabasco.pdf" TargetMode="External"/><Relationship Id="rId116" Type="http://schemas.openxmlformats.org/officeDocument/2006/relationships/hyperlink" Target="http://www.ordenjuridico.gob.mx/Estatal/TABASCO/Municipios/Centro/28REG.pdf" TargetMode="External"/><Relationship Id="rId137" Type="http://schemas.openxmlformats.org/officeDocument/2006/relationships/printerSettings" Target="../printerSettings/printerSettings1.bin"/><Relationship Id="rId20" Type="http://schemas.openxmlformats.org/officeDocument/2006/relationships/hyperlink" Target="http://www.diputados.gob.mx/LeyesBiblio/pdf/115_180716.pdf" TargetMode="External"/><Relationship Id="rId41" Type="http://schemas.openxmlformats.org/officeDocument/2006/relationships/hyperlink" Target="http://www.itaip.org.mx/pdf/lineamientos/Lineamientos_Interes_Publico_Transparencia_Proactiva.pdf" TargetMode="External"/><Relationship Id="rId62" Type="http://schemas.openxmlformats.org/officeDocument/2006/relationships/hyperlink" Target="http://www.itaip.org.mx/minimadeoficio/leyes/b_ley_adquisiciones_arrendamientos_servicios.pdf" TargetMode="External"/><Relationship Id="rId83" Type="http://schemas.openxmlformats.org/officeDocument/2006/relationships/hyperlink" Target="http://www.salud.gob.mx/unidades/cdi/nom/compi/l280188.html" TargetMode="External"/><Relationship Id="rId88" Type="http://schemas.openxmlformats.org/officeDocument/2006/relationships/hyperlink" Target="https://tabasco.gob.mx/leyes/descargar/9/170" TargetMode="External"/><Relationship Id="rId111" Type="http://schemas.openxmlformats.org/officeDocument/2006/relationships/hyperlink" Target="https://tabasco.gob.mx/leyes/descargar/9/167" TargetMode="External"/><Relationship Id="rId132" Type="http://schemas.openxmlformats.org/officeDocument/2006/relationships/hyperlink" Target="https://tabasco.gob.mx/leyes/descargar/9/164" TargetMode="External"/><Relationship Id="rId15" Type="http://schemas.openxmlformats.org/officeDocument/2006/relationships/hyperlink" Target="http://documentos.congresotabasco.gob.mx/2016/transparencia/juridico/leyes/Ley%20de%20Hacienda_Tab.pdf" TargetMode="External"/><Relationship Id="rId36" Type="http://schemas.openxmlformats.org/officeDocument/2006/relationships/hyperlink" Target="https://transparencia.villahermosa.gob.mx/sitio/otras_administraciones/ayuntamiento/transparencia_13_15/doctos/marco_juridico/b_reglamentoEstacionamientosPublicos_jur_13.pdf" TargetMode="External"/><Relationship Id="rId57" Type="http://schemas.openxmlformats.org/officeDocument/2006/relationships/hyperlink" Target="http://documentos.congresotabasco.gob.mx/2016/legislativo/Reglamentos/reglamento-de-la-ley-de%20aquisiciones_arredamientos.pdf" TargetMode="External"/><Relationship Id="rId106" Type="http://schemas.openxmlformats.org/officeDocument/2006/relationships/hyperlink" Target="https://tsj-tabasco.gob.mx/documentos/3616/REGLAMENTO-DE-LA-LEY-DE-OBRAS-PUBLICAS-Y-SERVICIOS-RELACIONADOS-CON-LAS-MISMAS/" TargetMode="External"/><Relationship Id="rId127" Type="http://schemas.openxmlformats.org/officeDocument/2006/relationships/hyperlink" Target="https://tabasco.gob.mx/sites/all/files/vol/pgj.tabasco.gob.mx/fi/LEY%20ORGANICA%20PGJ%20DECRETO%20443.pdf" TargetMode="External"/><Relationship Id="rId10" Type="http://schemas.openxmlformats.org/officeDocument/2006/relationships/hyperlink" Target="http://tsj-tabasco.gob.mx/resources/pdf/biblioteca/CODIGO%20PROCESAL%20PENAL%20ACUSATORIO.pdf" TargetMode="External"/><Relationship Id="rId31" Type="http://schemas.openxmlformats.org/officeDocument/2006/relationships/hyperlink" Target="https://transparencia.tabasco.gob.mx/media/SEDAFOP/2017/1/271761.pdf" TargetMode="External"/><Relationship Id="rId52" Type="http://schemas.openxmlformats.org/officeDocument/2006/relationships/hyperlink" Target="http://www.ordenjuridico.gob.mx/Estatal/TABASCO/Municipios/Centro/27REG.pdf" TargetMode="External"/><Relationship Id="rId73" Type="http://schemas.openxmlformats.org/officeDocument/2006/relationships/hyperlink" Target="http://www.itaip.org.mx/minimadeoficio/leyes/b_ley_adquisiciones_arrendamientos_servicios.pdf" TargetMode="External"/><Relationship Id="rId78" Type="http://schemas.openxmlformats.org/officeDocument/2006/relationships/hyperlink" Target="http://www.morelia.gob.mx/images/pdf/Listadodelegislacion2/6.ley_federal_del_trabajo.pdf" TargetMode="External"/><Relationship Id="rId94" Type="http://schemas.openxmlformats.org/officeDocument/2006/relationships/hyperlink" Target="http://www.ordenjuridico.gob.mx/Estatal/TABASCO/Municipios/Centro/4REG.pdf" TargetMode="External"/><Relationship Id="rId99" Type="http://schemas.openxmlformats.org/officeDocument/2006/relationships/hyperlink" Target="https://transparencia.villahermosa.gob.mx/sitio/otras_administraciones/ayuntamiento/transparencia_13_15/doctos/marco_juridico/b_RegparaConseEditMunicCentro_jur_13.pdf" TargetMode="External"/><Relationship Id="rId101" Type="http://schemas.openxmlformats.org/officeDocument/2006/relationships/hyperlink" Target="http://www.ordenjuridico.gob.mx/Estatal/TABASCO/Municipios/Centro/20REG.pdf" TargetMode="External"/><Relationship Id="rId122" Type="http://schemas.openxmlformats.org/officeDocument/2006/relationships/hyperlink" Target="https://www.gob.mx/cms/uploads/attachment/file/198050/Reglamento_Interior_de_SCT.pdf" TargetMode="External"/><Relationship Id="rId4" Type="http://schemas.openxmlformats.org/officeDocument/2006/relationships/hyperlink" Target="http://www.itaip.org.mx/pot/art76/fraccI/convencion_americana_derechos_humanos.pdf" TargetMode="External"/><Relationship Id="rId9" Type="http://schemas.openxmlformats.org/officeDocument/2006/relationships/hyperlink" Target="http://documentos.congresotabasco.gob.mx/2017/legislativo/codigos/Codigo-de-Procedimientos-Penales-para-el-Estado-de-Tabasco.pdf" TargetMode="External"/><Relationship Id="rId26" Type="http://schemas.openxmlformats.org/officeDocument/2006/relationships/hyperlink" Target="http://www.diputados.gob.mx/LeyesBiblio/pdf/LDVUMA_301216.pdf" TargetMode="External"/><Relationship Id="rId47" Type="http://schemas.openxmlformats.org/officeDocument/2006/relationships/hyperlink" Target="http://www.ordenjuridico.gob.mx/Estatal/TABASCO/Municipios/Centro/8ACU.pdf" TargetMode="External"/><Relationship Id="rId68" Type="http://schemas.openxmlformats.org/officeDocument/2006/relationships/hyperlink" Target="http://documentos.congresotabasco.gob.mx/2017/legislativo/leyes/Ley-Organica-de-los-Municipios-del-Estado-de-Tabasco-ct.pdf" TargetMode="External"/><Relationship Id="rId89" Type="http://schemas.openxmlformats.org/officeDocument/2006/relationships/hyperlink" Target="https://tabasco.gob.mx/leyes/descargar/9/204" TargetMode="External"/><Relationship Id="rId112" Type="http://schemas.openxmlformats.org/officeDocument/2006/relationships/hyperlink" Target="http://www.ordenjuridico.gob.mx/Estatal/TABASCO/Municipios/Centro/29REG.pdf" TargetMode="External"/><Relationship Id="rId133" Type="http://schemas.openxmlformats.org/officeDocument/2006/relationships/hyperlink" Target="http://www.diputados.gob.mx/LeyesBiblio/ref/lamp/LAmp_ref04_19ene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3"/>
  <sheetViews>
    <sheetView tabSelected="1" topLeftCell="D108" zoomScale="60" zoomScaleNormal="60" workbookViewId="0">
      <selection activeCell="H125" sqref="H125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12" x14ac:dyDescent="0.25">
      <c r="A3" s="42" t="s">
        <v>4</v>
      </c>
      <c r="B3" s="41"/>
      <c r="C3" s="41"/>
      <c r="D3" s="42" t="s">
        <v>5</v>
      </c>
      <c r="E3" s="41"/>
      <c r="F3" s="41"/>
      <c r="G3" s="42" t="s">
        <v>6</v>
      </c>
      <c r="H3" s="41"/>
      <c r="I3" s="4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0" t="s">
        <v>26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4">
        <v>43101</v>
      </c>
      <c r="C8" s="4">
        <v>43190</v>
      </c>
      <c r="D8" t="s">
        <v>39</v>
      </c>
      <c r="E8" s="24" t="s">
        <v>39</v>
      </c>
      <c r="F8" s="5">
        <v>6246</v>
      </c>
      <c r="G8" s="6">
        <v>42993</v>
      </c>
      <c r="H8" s="36" t="s">
        <v>342</v>
      </c>
      <c r="I8" s="8" t="s">
        <v>69</v>
      </c>
      <c r="J8" s="4">
        <v>43199</v>
      </c>
      <c r="K8" s="4">
        <v>43192</v>
      </c>
      <c r="L8" s="2" t="s">
        <v>70</v>
      </c>
    </row>
    <row r="9" spans="1:12" x14ac:dyDescent="0.25">
      <c r="A9" s="2">
        <v>2018</v>
      </c>
      <c r="B9" s="4">
        <v>43101</v>
      </c>
      <c r="C9" s="4">
        <v>43190</v>
      </c>
      <c r="D9" t="s">
        <v>41</v>
      </c>
      <c r="E9" s="15" t="s">
        <v>71</v>
      </c>
      <c r="F9" s="6">
        <v>7035</v>
      </c>
      <c r="G9" s="6">
        <v>42913</v>
      </c>
      <c r="H9" s="7" t="s">
        <v>72</v>
      </c>
      <c r="I9" s="8" t="s">
        <v>69</v>
      </c>
      <c r="J9" s="4">
        <v>43199</v>
      </c>
      <c r="K9" s="4">
        <v>43192</v>
      </c>
      <c r="L9" s="2" t="s">
        <v>70</v>
      </c>
    </row>
    <row r="10" spans="1:12" x14ac:dyDescent="0.25">
      <c r="A10" s="2">
        <v>2018</v>
      </c>
      <c r="B10" s="4">
        <v>43101</v>
      </c>
      <c r="C10" s="4">
        <v>43190</v>
      </c>
      <c r="D10" t="s">
        <v>40</v>
      </c>
      <c r="E10" s="23" t="s">
        <v>73</v>
      </c>
      <c r="F10" s="9">
        <v>17877</v>
      </c>
      <c r="G10" s="9">
        <v>17877</v>
      </c>
      <c r="H10" s="10" t="s">
        <v>74</v>
      </c>
      <c r="I10" s="8" t="s">
        <v>69</v>
      </c>
      <c r="J10" s="4">
        <v>43199</v>
      </c>
      <c r="K10" s="4">
        <v>43192</v>
      </c>
      <c r="L10" s="2" t="s">
        <v>70</v>
      </c>
    </row>
    <row r="11" spans="1:12" x14ac:dyDescent="0.25">
      <c r="A11" s="2">
        <v>2018</v>
      </c>
      <c r="B11" s="4">
        <v>43101</v>
      </c>
      <c r="C11" s="4">
        <v>43190</v>
      </c>
      <c r="D11" t="s">
        <v>40</v>
      </c>
      <c r="E11" s="23" t="s">
        <v>75</v>
      </c>
      <c r="F11" s="9">
        <v>24457</v>
      </c>
      <c r="G11" s="9">
        <v>29760</v>
      </c>
      <c r="H11" s="10" t="s">
        <v>76</v>
      </c>
      <c r="I11" s="8" t="s">
        <v>69</v>
      </c>
      <c r="J11" s="4">
        <v>43199</v>
      </c>
      <c r="K11" s="4">
        <v>43192</v>
      </c>
      <c r="L11" s="2" t="s">
        <v>70</v>
      </c>
    </row>
    <row r="12" spans="1:12" x14ac:dyDescent="0.25">
      <c r="A12" s="2">
        <v>2018</v>
      </c>
      <c r="B12" s="4">
        <v>43101</v>
      </c>
      <c r="C12" s="4">
        <v>43190</v>
      </c>
      <c r="D12" t="s">
        <v>40</v>
      </c>
      <c r="E12" s="23" t="s">
        <v>77</v>
      </c>
      <c r="F12" s="9">
        <v>25529</v>
      </c>
      <c r="G12" s="9">
        <v>29713</v>
      </c>
      <c r="H12" s="10" t="s">
        <v>78</v>
      </c>
      <c r="I12" s="8" t="s">
        <v>69</v>
      </c>
      <c r="J12" s="4">
        <v>43199</v>
      </c>
      <c r="K12" s="4">
        <v>43192</v>
      </c>
      <c r="L12" s="2" t="s">
        <v>70</v>
      </c>
    </row>
    <row r="13" spans="1:12" x14ac:dyDescent="0.25">
      <c r="A13" s="2">
        <v>2018</v>
      </c>
      <c r="B13" s="4">
        <v>43101</v>
      </c>
      <c r="C13" s="4">
        <v>43190</v>
      </c>
      <c r="D13" t="s">
        <v>40</v>
      </c>
      <c r="E13" s="23" t="s">
        <v>79</v>
      </c>
      <c r="F13" s="9">
        <v>29760</v>
      </c>
      <c r="G13" s="9">
        <v>29760</v>
      </c>
      <c r="H13" s="10" t="s">
        <v>80</v>
      </c>
      <c r="I13" s="8" t="s">
        <v>69</v>
      </c>
      <c r="J13" s="4">
        <v>43199</v>
      </c>
      <c r="K13" s="4">
        <v>43192</v>
      </c>
      <c r="L13" s="2" t="s">
        <v>70</v>
      </c>
    </row>
    <row r="14" spans="1:12" x14ac:dyDescent="0.25">
      <c r="A14" s="2">
        <v>2018</v>
      </c>
      <c r="B14" s="4">
        <v>43101</v>
      </c>
      <c r="C14" s="4">
        <v>43190</v>
      </c>
      <c r="D14" t="s">
        <v>48</v>
      </c>
      <c r="E14" s="24" t="s">
        <v>81</v>
      </c>
      <c r="F14" s="6">
        <v>35529</v>
      </c>
      <c r="G14" s="6">
        <v>42866</v>
      </c>
      <c r="H14" s="7" t="s">
        <v>82</v>
      </c>
      <c r="I14" s="8" t="s">
        <v>69</v>
      </c>
      <c r="J14" s="4">
        <v>43199</v>
      </c>
      <c r="K14" s="4">
        <v>43192</v>
      </c>
      <c r="L14" s="2" t="s">
        <v>70</v>
      </c>
    </row>
    <row r="15" spans="1:12" x14ac:dyDescent="0.25">
      <c r="A15" s="2">
        <v>2018</v>
      </c>
      <c r="B15" s="4">
        <v>43101</v>
      </c>
      <c r="C15" s="4">
        <v>43190</v>
      </c>
      <c r="D15" t="s">
        <v>48</v>
      </c>
      <c r="E15" s="24" t="s">
        <v>83</v>
      </c>
      <c r="F15" s="6">
        <v>40173</v>
      </c>
      <c r="G15" s="6">
        <v>42866</v>
      </c>
      <c r="H15" s="7" t="s">
        <v>84</v>
      </c>
      <c r="I15" s="8" t="s">
        <v>69</v>
      </c>
      <c r="J15" s="4">
        <v>43199</v>
      </c>
      <c r="K15" s="4">
        <v>43192</v>
      </c>
      <c r="L15" s="2" t="s">
        <v>70</v>
      </c>
    </row>
    <row r="16" spans="1:12" x14ac:dyDescent="0.25">
      <c r="A16" s="2">
        <v>2018</v>
      </c>
      <c r="B16" s="4">
        <v>43101</v>
      </c>
      <c r="C16" s="4">
        <v>43190</v>
      </c>
      <c r="D16" t="s">
        <v>48</v>
      </c>
      <c r="E16" s="24" t="s">
        <v>85</v>
      </c>
      <c r="F16" s="6">
        <v>35466</v>
      </c>
      <c r="G16" s="6">
        <v>43099</v>
      </c>
      <c r="H16" s="36" t="s">
        <v>252</v>
      </c>
      <c r="I16" s="8" t="s">
        <v>69</v>
      </c>
      <c r="J16" s="4">
        <v>43199</v>
      </c>
      <c r="K16" s="4">
        <v>43192</v>
      </c>
      <c r="L16" s="2" t="s">
        <v>70</v>
      </c>
    </row>
    <row r="17" spans="1:13" x14ac:dyDescent="0.25">
      <c r="A17" s="2">
        <v>2018</v>
      </c>
      <c r="B17" s="4">
        <v>43101</v>
      </c>
      <c r="C17" s="4">
        <v>43190</v>
      </c>
      <c r="D17" t="s">
        <v>48</v>
      </c>
      <c r="E17" s="24" t="s">
        <v>86</v>
      </c>
      <c r="F17" s="6">
        <v>35532</v>
      </c>
      <c r="G17" s="6">
        <v>42866</v>
      </c>
      <c r="H17" s="7" t="s">
        <v>87</v>
      </c>
      <c r="I17" s="8" t="s">
        <v>69</v>
      </c>
      <c r="J17" s="4">
        <v>43199</v>
      </c>
      <c r="K17" s="4">
        <v>43192</v>
      </c>
      <c r="L17" s="2" t="s">
        <v>70</v>
      </c>
    </row>
    <row r="18" spans="1:13" x14ac:dyDescent="0.25">
      <c r="A18" s="2">
        <v>2018</v>
      </c>
      <c r="B18" s="4">
        <v>43101</v>
      </c>
      <c r="C18" s="4">
        <v>43190</v>
      </c>
      <c r="D18" t="s">
        <v>48</v>
      </c>
      <c r="E18" s="24" t="s">
        <v>88</v>
      </c>
      <c r="F18" s="6">
        <v>35483</v>
      </c>
      <c r="G18" s="6">
        <v>41703</v>
      </c>
      <c r="H18" s="7" t="s">
        <v>89</v>
      </c>
      <c r="I18" s="8" t="s">
        <v>69</v>
      </c>
      <c r="J18" s="4">
        <v>43199</v>
      </c>
      <c r="K18" s="4">
        <v>43192</v>
      </c>
      <c r="L18" s="2" t="s">
        <v>70</v>
      </c>
    </row>
    <row r="19" spans="1:13" x14ac:dyDescent="0.25">
      <c r="A19" s="2">
        <v>2018</v>
      </c>
      <c r="B19" s="4">
        <v>43101</v>
      </c>
      <c r="C19" s="4">
        <v>43190</v>
      </c>
      <c r="D19" t="s">
        <v>48</v>
      </c>
      <c r="E19" s="24" t="s">
        <v>90</v>
      </c>
      <c r="F19" s="6">
        <v>29951</v>
      </c>
      <c r="G19" s="6">
        <v>42762</v>
      </c>
      <c r="H19" s="36" t="s">
        <v>343</v>
      </c>
      <c r="I19" s="8" t="s">
        <v>69</v>
      </c>
      <c r="J19" s="4">
        <v>43199</v>
      </c>
      <c r="K19" s="4">
        <v>43192</v>
      </c>
      <c r="L19" s="2" t="s">
        <v>70</v>
      </c>
    </row>
    <row r="20" spans="1:13" x14ac:dyDescent="0.25">
      <c r="A20" s="2">
        <v>2018</v>
      </c>
      <c r="B20" s="4">
        <v>43101</v>
      </c>
      <c r="C20" s="4">
        <v>43190</v>
      </c>
      <c r="D20" t="s">
        <v>48</v>
      </c>
      <c r="E20" s="24" t="s">
        <v>91</v>
      </c>
      <c r="F20" s="6">
        <v>41150</v>
      </c>
      <c r="G20" s="6">
        <v>41419</v>
      </c>
      <c r="H20" s="7" t="s">
        <v>92</v>
      </c>
      <c r="I20" s="8" t="s">
        <v>69</v>
      </c>
      <c r="J20" s="4">
        <v>43199</v>
      </c>
      <c r="K20" s="4">
        <v>43192</v>
      </c>
      <c r="L20" s="2" t="s">
        <v>70</v>
      </c>
    </row>
    <row r="21" spans="1:13" x14ac:dyDescent="0.25">
      <c r="A21" s="2">
        <v>2018</v>
      </c>
      <c r="B21" s="4">
        <v>43101</v>
      </c>
      <c r="C21" s="4">
        <v>43190</v>
      </c>
      <c r="D21" t="s">
        <v>46</v>
      </c>
      <c r="E21" s="24" t="s">
        <v>208</v>
      </c>
      <c r="F21" s="6">
        <v>41962</v>
      </c>
      <c r="G21" s="6">
        <v>42462</v>
      </c>
      <c r="H21" s="7" t="s">
        <v>93</v>
      </c>
      <c r="I21" s="8" t="s">
        <v>69</v>
      </c>
      <c r="J21" s="4">
        <v>43199</v>
      </c>
      <c r="K21" s="4">
        <v>43192</v>
      </c>
      <c r="L21" s="2" t="s">
        <v>70</v>
      </c>
    </row>
    <row r="22" spans="1:13" x14ac:dyDescent="0.25">
      <c r="A22" s="2">
        <v>2018</v>
      </c>
      <c r="B22" s="4">
        <v>43101</v>
      </c>
      <c r="C22" s="4">
        <v>43190</v>
      </c>
      <c r="D22" t="s">
        <v>46</v>
      </c>
      <c r="E22" s="22" t="s">
        <v>94</v>
      </c>
      <c r="F22" s="6">
        <v>33968</v>
      </c>
      <c r="G22" s="6">
        <v>43078</v>
      </c>
      <c r="H22" s="7" t="s">
        <v>95</v>
      </c>
      <c r="I22" s="8" t="s">
        <v>69</v>
      </c>
      <c r="J22" s="4">
        <v>43199</v>
      </c>
      <c r="K22" s="4">
        <v>43192</v>
      </c>
      <c r="L22" s="2" t="s">
        <v>70</v>
      </c>
    </row>
    <row r="23" spans="1:13" x14ac:dyDescent="0.25">
      <c r="A23" s="2">
        <v>2018</v>
      </c>
      <c r="B23" s="4">
        <v>43101</v>
      </c>
      <c r="C23" s="4">
        <v>43190</v>
      </c>
      <c r="D23" t="s">
        <v>44</v>
      </c>
      <c r="E23" s="15" t="s">
        <v>96</v>
      </c>
      <c r="F23" s="6">
        <v>38806</v>
      </c>
      <c r="G23" s="6">
        <v>42368</v>
      </c>
      <c r="H23" s="36" t="s">
        <v>348</v>
      </c>
      <c r="I23" s="8" t="s">
        <v>69</v>
      </c>
      <c r="J23" s="4">
        <v>43199</v>
      </c>
      <c r="K23" s="4">
        <v>43192</v>
      </c>
      <c r="L23" s="2" t="s">
        <v>70</v>
      </c>
    </row>
    <row r="24" spans="1:13" x14ac:dyDescent="0.25">
      <c r="A24" s="2">
        <v>2018</v>
      </c>
      <c r="B24" s="4">
        <v>43101</v>
      </c>
      <c r="C24" s="4">
        <v>43190</v>
      </c>
      <c r="D24" t="s">
        <v>43</v>
      </c>
      <c r="E24" s="22" t="s">
        <v>97</v>
      </c>
      <c r="F24" s="6">
        <v>39813</v>
      </c>
      <c r="G24" s="6">
        <v>43130</v>
      </c>
      <c r="H24" s="7" t="s">
        <v>134</v>
      </c>
      <c r="I24" s="8" t="s">
        <v>69</v>
      </c>
      <c r="J24" s="4">
        <v>43199</v>
      </c>
      <c r="K24" s="4">
        <v>43192</v>
      </c>
      <c r="L24" s="2" t="s">
        <v>70</v>
      </c>
    </row>
    <row r="25" spans="1:13" x14ac:dyDescent="0.25">
      <c r="A25" s="2">
        <v>2018</v>
      </c>
      <c r="B25" s="4">
        <v>43101</v>
      </c>
      <c r="C25" s="4">
        <v>43190</v>
      </c>
      <c r="D25" t="s">
        <v>46</v>
      </c>
      <c r="E25" s="22" t="s">
        <v>209</v>
      </c>
      <c r="F25" s="6">
        <v>38456</v>
      </c>
      <c r="G25" s="6">
        <v>42963</v>
      </c>
      <c r="H25" s="36" t="s">
        <v>253</v>
      </c>
      <c r="I25" s="8" t="s">
        <v>69</v>
      </c>
      <c r="J25" s="4">
        <v>43199</v>
      </c>
      <c r="K25" s="4">
        <v>43192</v>
      </c>
      <c r="L25" s="2" t="s">
        <v>70</v>
      </c>
    </row>
    <row r="26" spans="1:13" x14ac:dyDescent="0.25">
      <c r="A26" s="2">
        <v>2018</v>
      </c>
      <c r="B26" s="4">
        <v>43101</v>
      </c>
      <c r="C26" s="4">
        <v>43190</v>
      </c>
      <c r="D26" t="s">
        <v>46</v>
      </c>
      <c r="E26" s="22" t="s">
        <v>98</v>
      </c>
      <c r="F26" s="6">
        <v>33992</v>
      </c>
      <c r="G26" s="6">
        <v>42963</v>
      </c>
      <c r="H26" s="7" t="s">
        <v>135</v>
      </c>
      <c r="I26" s="8" t="s">
        <v>69</v>
      </c>
      <c r="J26" s="4">
        <v>43199</v>
      </c>
      <c r="K26" s="4">
        <v>43192</v>
      </c>
      <c r="L26" s="2" t="s">
        <v>70</v>
      </c>
    </row>
    <row r="27" spans="1:13" x14ac:dyDescent="0.25">
      <c r="A27" s="2">
        <v>2018</v>
      </c>
      <c r="B27" s="4">
        <v>43101</v>
      </c>
      <c r="C27" s="4">
        <v>43190</v>
      </c>
      <c r="D27" t="s">
        <v>46</v>
      </c>
      <c r="E27" s="22" t="s">
        <v>99</v>
      </c>
      <c r="F27" s="6">
        <v>40173</v>
      </c>
      <c r="G27" s="6">
        <v>41629</v>
      </c>
      <c r="H27" s="7" t="s">
        <v>136</v>
      </c>
      <c r="I27" s="8" t="s">
        <v>69</v>
      </c>
      <c r="J27" s="4">
        <v>43199</v>
      </c>
      <c r="K27" s="4">
        <v>43192</v>
      </c>
      <c r="L27" s="2" t="s">
        <v>70</v>
      </c>
    </row>
    <row r="28" spans="1:13" x14ac:dyDescent="0.25">
      <c r="A28" s="2">
        <v>2018</v>
      </c>
      <c r="B28" s="4">
        <v>43101</v>
      </c>
      <c r="C28" s="4">
        <v>43190</v>
      </c>
      <c r="D28" t="s">
        <v>46</v>
      </c>
      <c r="E28" s="22" t="s">
        <v>100</v>
      </c>
      <c r="F28" s="6">
        <v>33968</v>
      </c>
      <c r="G28" s="6">
        <v>42866</v>
      </c>
      <c r="H28" s="7" t="s">
        <v>137</v>
      </c>
      <c r="I28" s="8" t="s">
        <v>69</v>
      </c>
      <c r="J28" s="4">
        <v>43199</v>
      </c>
      <c r="K28" s="4">
        <v>43192</v>
      </c>
      <c r="L28" s="2" t="s">
        <v>70</v>
      </c>
    </row>
    <row r="29" spans="1:13" x14ac:dyDescent="0.25">
      <c r="A29" s="2">
        <v>2018</v>
      </c>
      <c r="B29" s="4">
        <v>43101</v>
      </c>
      <c r="C29" s="4">
        <v>43190</v>
      </c>
      <c r="D29" t="s">
        <v>46</v>
      </c>
      <c r="E29" s="22" t="s">
        <v>101</v>
      </c>
      <c r="F29" s="6">
        <v>42004</v>
      </c>
      <c r="G29" s="11">
        <v>42201</v>
      </c>
      <c r="H29" s="36" t="s">
        <v>254</v>
      </c>
      <c r="I29" s="8" t="s">
        <v>69</v>
      </c>
      <c r="J29" s="4">
        <v>43199</v>
      </c>
      <c r="K29" s="4">
        <v>43192</v>
      </c>
      <c r="L29" s="2" t="s">
        <v>70</v>
      </c>
    </row>
    <row r="30" spans="1:13" x14ac:dyDescent="0.25">
      <c r="A30" s="2">
        <v>2018</v>
      </c>
      <c r="B30" s="4">
        <v>43101</v>
      </c>
      <c r="C30" s="4">
        <v>43190</v>
      </c>
      <c r="D30" t="s">
        <v>44</v>
      </c>
      <c r="E30" s="22" t="s">
        <v>102</v>
      </c>
      <c r="F30" s="6">
        <v>42734</v>
      </c>
      <c r="G30" s="11">
        <v>42734</v>
      </c>
      <c r="H30" s="7" t="s">
        <v>144</v>
      </c>
      <c r="I30" s="8" t="s">
        <v>69</v>
      </c>
      <c r="J30" s="4">
        <v>43199</v>
      </c>
      <c r="K30" s="4">
        <v>43192</v>
      </c>
      <c r="L30" s="16" t="s">
        <v>233</v>
      </c>
      <c r="M30" s="16"/>
    </row>
    <row r="31" spans="1:13" x14ac:dyDescent="0.25">
      <c r="A31" s="2">
        <v>2018</v>
      </c>
      <c r="B31" s="4">
        <v>43101</v>
      </c>
      <c r="C31" s="4">
        <v>43190</v>
      </c>
      <c r="D31" t="s">
        <v>44</v>
      </c>
      <c r="E31" s="22" t="s">
        <v>103</v>
      </c>
      <c r="F31" s="11">
        <v>35054</v>
      </c>
      <c r="G31" s="11">
        <v>42320</v>
      </c>
      <c r="H31" s="36" t="s">
        <v>255</v>
      </c>
      <c r="I31" s="8" t="s">
        <v>69</v>
      </c>
      <c r="J31" s="4">
        <v>43199</v>
      </c>
      <c r="K31" s="4">
        <v>43192</v>
      </c>
      <c r="L31" s="2" t="s">
        <v>70</v>
      </c>
    </row>
    <row r="32" spans="1:13" x14ac:dyDescent="0.25">
      <c r="A32" s="2">
        <v>2018</v>
      </c>
      <c r="B32" s="4">
        <v>43101</v>
      </c>
      <c r="C32" s="4">
        <v>43190</v>
      </c>
      <c r="D32" t="s">
        <v>46</v>
      </c>
      <c r="E32" s="22" t="s">
        <v>104</v>
      </c>
      <c r="F32" s="6">
        <v>40159</v>
      </c>
      <c r="G32" s="6">
        <v>42866</v>
      </c>
      <c r="H32" s="7" t="s">
        <v>150</v>
      </c>
      <c r="I32" s="8" t="s">
        <v>69</v>
      </c>
      <c r="J32" s="4">
        <v>43199</v>
      </c>
      <c r="K32" s="4">
        <v>43192</v>
      </c>
      <c r="L32" s="2" t="s">
        <v>70</v>
      </c>
    </row>
    <row r="33" spans="1:13" x14ac:dyDescent="0.25">
      <c r="A33" s="2">
        <v>2018</v>
      </c>
      <c r="B33" s="4">
        <v>43101</v>
      </c>
      <c r="C33" s="4">
        <v>43190</v>
      </c>
      <c r="D33" t="s">
        <v>46</v>
      </c>
      <c r="E33" s="22" t="s">
        <v>105</v>
      </c>
      <c r="F33" s="12">
        <v>42970</v>
      </c>
      <c r="G33" s="6">
        <v>42921</v>
      </c>
      <c r="H33" s="36" t="s">
        <v>256</v>
      </c>
      <c r="I33" s="8" t="s">
        <v>69</v>
      </c>
      <c r="J33" s="4">
        <v>43199</v>
      </c>
      <c r="K33" s="4">
        <v>43192</v>
      </c>
      <c r="L33" s="14" t="s">
        <v>234</v>
      </c>
    </row>
    <row r="34" spans="1:13" x14ac:dyDescent="0.25">
      <c r="A34" s="2">
        <v>2018</v>
      </c>
      <c r="B34" s="4">
        <v>43101</v>
      </c>
      <c r="C34" s="4">
        <v>43190</v>
      </c>
      <c r="D34" t="s">
        <v>44</v>
      </c>
      <c r="E34" s="22" t="s">
        <v>106</v>
      </c>
      <c r="F34" s="6">
        <v>41619</v>
      </c>
      <c r="G34" s="6">
        <v>42704</v>
      </c>
      <c r="H34" s="36" t="s">
        <v>344</v>
      </c>
      <c r="I34" s="8" t="s">
        <v>69</v>
      </c>
      <c r="J34" s="4">
        <v>43199</v>
      </c>
      <c r="K34" s="4">
        <v>43192</v>
      </c>
      <c r="L34" s="16" t="s">
        <v>70</v>
      </c>
    </row>
    <row r="35" spans="1:13" x14ac:dyDescent="0.25">
      <c r="A35" s="2">
        <v>2018</v>
      </c>
      <c r="B35" s="4">
        <v>43101</v>
      </c>
      <c r="C35" s="4">
        <v>43190</v>
      </c>
      <c r="D35" t="s">
        <v>46</v>
      </c>
      <c r="E35" s="22" t="s">
        <v>107</v>
      </c>
      <c r="F35" s="6" t="s">
        <v>241</v>
      </c>
      <c r="G35" s="6">
        <v>43077</v>
      </c>
      <c r="H35" s="26" t="s">
        <v>240</v>
      </c>
      <c r="I35" s="8" t="s">
        <v>69</v>
      </c>
      <c r="J35" s="4">
        <v>43199</v>
      </c>
      <c r="K35" s="4">
        <v>43192</v>
      </c>
      <c r="L35" s="16" t="s">
        <v>235</v>
      </c>
    </row>
    <row r="36" spans="1:13" x14ac:dyDescent="0.25">
      <c r="A36" s="2">
        <v>2018</v>
      </c>
      <c r="B36" s="4">
        <v>43101</v>
      </c>
      <c r="C36" s="4">
        <v>43190</v>
      </c>
      <c r="D36" t="s">
        <v>46</v>
      </c>
      <c r="E36" s="22" t="s">
        <v>108</v>
      </c>
      <c r="F36" s="6">
        <v>38084</v>
      </c>
      <c r="G36" s="6">
        <v>43078</v>
      </c>
      <c r="H36" s="36" t="s">
        <v>257</v>
      </c>
      <c r="I36" s="8" t="s">
        <v>69</v>
      </c>
      <c r="J36" s="4">
        <v>43199</v>
      </c>
      <c r="K36" s="4">
        <v>43192</v>
      </c>
      <c r="L36" s="16" t="s">
        <v>70</v>
      </c>
    </row>
    <row r="37" spans="1:13" x14ac:dyDescent="0.25">
      <c r="A37" s="2">
        <v>2018</v>
      </c>
      <c r="B37" s="4">
        <v>43101</v>
      </c>
      <c r="C37" s="4">
        <v>43190</v>
      </c>
      <c r="D37" t="s">
        <v>46</v>
      </c>
      <c r="E37" s="22" t="s">
        <v>109</v>
      </c>
      <c r="F37" s="6">
        <v>39886</v>
      </c>
      <c r="G37" s="6">
        <v>42932</v>
      </c>
      <c r="H37" s="36" t="s">
        <v>258</v>
      </c>
      <c r="I37" s="8" t="s">
        <v>69</v>
      </c>
      <c r="J37" s="4">
        <v>43199</v>
      </c>
      <c r="K37" s="4">
        <v>43192</v>
      </c>
      <c r="L37" s="2" t="s">
        <v>70</v>
      </c>
      <c r="M37" s="2"/>
    </row>
    <row r="38" spans="1:13" x14ac:dyDescent="0.25">
      <c r="A38" s="2">
        <v>2018</v>
      </c>
      <c r="B38" s="4">
        <v>43101</v>
      </c>
      <c r="C38" s="4">
        <v>43190</v>
      </c>
      <c r="D38" t="s">
        <v>46</v>
      </c>
      <c r="E38" s="22" t="s">
        <v>110</v>
      </c>
      <c r="F38" s="6">
        <v>21567</v>
      </c>
      <c r="G38" s="6">
        <v>43057</v>
      </c>
      <c r="H38" s="36" t="s">
        <v>259</v>
      </c>
      <c r="I38" s="8" t="s">
        <v>69</v>
      </c>
      <c r="J38" s="4">
        <v>43199</v>
      </c>
      <c r="K38" s="4">
        <v>43192</v>
      </c>
      <c r="L38" s="2" t="s">
        <v>70</v>
      </c>
      <c r="M38" s="2"/>
    </row>
    <row r="39" spans="1:13" x14ac:dyDescent="0.25">
      <c r="A39" s="2">
        <v>2018</v>
      </c>
      <c r="B39" s="4">
        <v>43101</v>
      </c>
      <c r="C39" s="4">
        <v>43190</v>
      </c>
      <c r="D39" t="s">
        <v>46</v>
      </c>
      <c r="E39" s="22" t="s">
        <v>111</v>
      </c>
      <c r="F39" s="6">
        <v>37337</v>
      </c>
      <c r="G39" s="6">
        <v>43057</v>
      </c>
      <c r="H39" s="36" t="s">
        <v>260</v>
      </c>
      <c r="I39" s="8" t="s">
        <v>69</v>
      </c>
      <c r="J39" s="4">
        <v>43199</v>
      </c>
      <c r="K39" s="4">
        <v>43192</v>
      </c>
      <c r="L39" s="2" t="s">
        <v>70</v>
      </c>
      <c r="M39" s="2"/>
    </row>
    <row r="40" spans="1:13" x14ac:dyDescent="0.25">
      <c r="A40" s="2">
        <v>2018</v>
      </c>
      <c r="B40" s="4">
        <v>43101</v>
      </c>
      <c r="C40" s="4">
        <v>43190</v>
      </c>
      <c r="D40" t="s">
        <v>46</v>
      </c>
      <c r="E40" s="22" t="s">
        <v>112</v>
      </c>
      <c r="F40" s="6">
        <v>42518</v>
      </c>
      <c r="G40" s="6">
        <v>42816</v>
      </c>
      <c r="H40" s="36" t="s">
        <v>261</v>
      </c>
      <c r="I40" s="8" t="s">
        <v>69</v>
      </c>
      <c r="J40" s="4">
        <v>43199</v>
      </c>
      <c r="K40" s="4">
        <v>43192</v>
      </c>
      <c r="L40" s="2" t="s">
        <v>70</v>
      </c>
      <c r="M40" s="2"/>
    </row>
    <row r="41" spans="1:13" x14ac:dyDescent="0.25">
      <c r="A41" s="2">
        <v>2018</v>
      </c>
      <c r="B41" s="4">
        <v>43101</v>
      </c>
      <c r="C41" s="4">
        <v>43190</v>
      </c>
      <c r="D41" t="s">
        <v>46</v>
      </c>
      <c r="E41" s="22" t="s">
        <v>113</v>
      </c>
      <c r="F41" s="6">
        <v>30510</v>
      </c>
      <c r="G41" s="6">
        <v>41419</v>
      </c>
      <c r="H41" s="26" t="s">
        <v>242</v>
      </c>
      <c r="I41" s="8" t="s">
        <v>69</v>
      </c>
      <c r="J41" s="4">
        <v>43199</v>
      </c>
      <c r="K41" s="4">
        <v>43192</v>
      </c>
      <c r="L41" s="2" t="s">
        <v>70</v>
      </c>
      <c r="M41" s="2"/>
    </row>
    <row r="42" spans="1:13" x14ac:dyDescent="0.25">
      <c r="A42" s="2">
        <v>2018</v>
      </c>
      <c r="B42" s="4">
        <v>43101</v>
      </c>
      <c r="C42" s="4">
        <v>43190</v>
      </c>
      <c r="D42" t="s">
        <v>46</v>
      </c>
      <c r="E42" s="22" t="s">
        <v>210</v>
      </c>
      <c r="F42" s="6">
        <v>37246</v>
      </c>
      <c r="G42" s="6">
        <v>42921</v>
      </c>
      <c r="H42" s="36" t="s">
        <v>264</v>
      </c>
      <c r="I42" s="8" t="s">
        <v>69</v>
      </c>
      <c r="J42" s="4">
        <v>43199</v>
      </c>
      <c r="K42" s="4">
        <v>43192</v>
      </c>
      <c r="L42" s="2" t="s">
        <v>70</v>
      </c>
      <c r="M42" s="2"/>
    </row>
    <row r="43" spans="1:13" x14ac:dyDescent="0.25">
      <c r="A43" s="2">
        <v>2018</v>
      </c>
      <c r="B43" s="4">
        <v>43101</v>
      </c>
      <c r="C43" s="4">
        <v>43190</v>
      </c>
      <c r="D43" t="s">
        <v>46</v>
      </c>
      <c r="E43" s="22" t="s">
        <v>114</v>
      </c>
      <c r="F43" s="6">
        <v>40574</v>
      </c>
      <c r="G43" s="6">
        <v>40574</v>
      </c>
      <c r="H43" s="36" t="s">
        <v>265</v>
      </c>
      <c r="I43" s="8" t="s">
        <v>69</v>
      </c>
      <c r="J43" s="4">
        <v>43199</v>
      </c>
      <c r="K43" s="4">
        <v>43192</v>
      </c>
      <c r="L43" s="16" t="s">
        <v>236</v>
      </c>
      <c r="M43" s="2"/>
    </row>
    <row r="44" spans="1:13" x14ac:dyDescent="0.25">
      <c r="A44" s="2">
        <v>2018</v>
      </c>
      <c r="B44" s="4">
        <v>43101</v>
      </c>
      <c r="C44" s="4">
        <v>43190</v>
      </c>
      <c r="D44" t="s">
        <v>46</v>
      </c>
      <c r="E44" s="22" t="s">
        <v>115</v>
      </c>
      <c r="F44" s="6">
        <v>30510</v>
      </c>
      <c r="G44" s="6">
        <v>42931</v>
      </c>
      <c r="H44" s="36" t="s">
        <v>262</v>
      </c>
      <c r="I44" s="8" t="s">
        <v>69</v>
      </c>
      <c r="J44" s="4">
        <v>43199</v>
      </c>
      <c r="K44" s="4">
        <v>43192</v>
      </c>
      <c r="L44" s="16" t="s">
        <v>70</v>
      </c>
      <c r="M44" s="2"/>
    </row>
    <row r="45" spans="1:13" x14ac:dyDescent="0.25">
      <c r="A45" s="2">
        <v>2018</v>
      </c>
      <c r="B45" s="4">
        <v>43101</v>
      </c>
      <c r="C45" s="4">
        <v>43190</v>
      </c>
      <c r="D45" t="s">
        <v>46</v>
      </c>
      <c r="E45" s="22" t="s">
        <v>116</v>
      </c>
      <c r="F45" s="6">
        <v>38409</v>
      </c>
      <c r="G45" s="6">
        <v>42921</v>
      </c>
      <c r="H45" s="36" t="s">
        <v>263</v>
      </c>
      <c r="I45" s="8" t="s">
        <v>69</v>
      </c>
      <c r="J45" s="4">
        <v>43199</v>
      </c>
      <c r="K45" s="4">
        <v>43192</v>
      </c>
      <c r="L45" s="2" t="s">
        <v>70</v>
      </c>
      <c r="M45" s="2"/>
    </row>
    <row r="46" spans="1:13" x14ac:dyDescent="0.25">
      <c r="A46" s="2">
        <v>2018</v>
      </c>
      <c r="B46" s="4">
        <v>43101</v>
      </c>
      <c r="C46" s="4">
        <v>43190</v>
      </c>
      <c r="D46" t="s">
        <v>46</v>
      </c>
      <c r="E46" s="24" t="s">
        <v>209</v>
      </c>
      <c r="F46" s="6">
        <v>38469</v>
      </c>
      <c r="G46" s="6">
        <v>43078</v>
      </c>
      <c r="H46" s="36" t="s">
        <v>253</v>
      </c>
      <c r="I46" s="8" t="s">
        <v>69</v>
      </c>
      <c r="J46" s="4">
        <v>43199</v>
      </c>
      <c r="K46" s="4">
        <v>43192</v>
      </c>
      <c r="L46" s="2" t="s">
        <v>70</v>
      </c>
      <c r="M46" s="2"/>
    </row>
    <row r="47" spans="1:13" x14ac:dyDescent="0.25">
      <c r="A47" s="2">
        <v>2018</v>
      </c>
      <c r="B47" s="4">
        <v>43101</v>
      </c>
      <c r="C47" s="4">
        <v>43190</v>
      </c>
      <c r="D47" t="s">
        <v>44</v>
      </c>
      <c r="E47" s="22" t="s">
        <v>117</v>
      </c>
      <c r="F47" s="6">
        <v>33660</v>
      </c>
      <c r="G47" s="6">
        <v>42821</v>
      </c>
      <c r="H47" s="36" t="s">
        <v>266</v>
      </c>
      <c r="I47" s="8" t="s">
        <v>69</v>
      </c>
      <c r="J47" s="4">
        <v>43199</v>
      </c>
      <c r="K47" s="4">
        <v>43192</v>
      </c>
      <c r="L47" s="2" t="s">
        <v>70</v>
      </c>
      <c r="M47" s="2"/>
    </row>
    <row r="48" spans="1:13" x14ac:dyDescent="0.25">
      <c r="A48" s="2">
        <v>2018</v>
      </c>
      <c r="B48" s="4">
        <v>43101</v>
      </c>
      <c r="C48" s="4">
        <v>43190</v>
      </c>
      <c r="D48" t="s">
        <v>46</v>
      </c>
      <c r="E48" s="22" t="s">
        <v>118</v>
      </c>
      <c r="F48" s="6">
        <v>37247</v>
      </c>
      <c r="G48" s="6">
        <v>37247</v>
      </c>
      <c r="H48" s="36" t="s">
        <v>267</v>
      </c>
      <c r="I48" s="8" t="s">
        <v>69</v>
      </c>
      <c r="J48" s="4">
        <v>43199</v>
      </c>
      <c r="K48" s="4">
        <v>43192</v>
      </c>
      <c r="L48" s="16" t="s">
        <v>234</v>
      </c>
      <c r="M48" s="2"/>
    </row>
    <row r="49" spans="1:13" x14ac:dyDescent="0.25">
      <c r="A49" s="2">
        <v>2018</v>
      </c>
      <c r="B49" s="4">
        <v>43101</v>
      </c>
      <c r="C49" s="4">
        <v>43190</v>
      </c>
      <c r="D49" t="s">
        <v>46</v>
      </c>
      <c r="E49" s="22" t="s">
        <v>119</v>
      </c>
      <c r="F49" s="6">
        <v>36294</v>
      </c>
      <c r="G49" s="6">
        <v>36294</v>
      </c>
      <c r="H49" s="36" t="s">
        <v>268</v>
      </c>
      <c r="I49" s="8" t="s">
        <v>69</v>
      </c>
      <c r="J49" s="4">
        <v>43199</v>
      </c>
      <c r="K49" s="4">
        <v>43192</v>
      </c>
      <c r="L49" s="16" t="s">
        <v>234</v>
      </c>
      <c r="M49" s="2"/>
    </row>
    <row r="50" spans="1:13" x14ac:dyDescent="0.25">
      <c r="A50" s="2">
        <v>2018</v>
      </c>
      <c r="B50" s="4">
        <v>43101</v>
      </c>
      <c r="C50" s="4">
        <v>43190</v>
      </c>
      <c r="D50" t="s">
        <v>44</v>
      </c>
      <c r="E50" s="22" t="s">
        <v>211</v>
      </c>
      <c r="F50" s="6">
        <v>41366</v>
      </c>
      <c r="G50" s="6">
        <v>43119</v>
      </c>
      <c r="H50" s="36" t="s">
        <v>347</v>
      </c>
      <c r="I50" s="8" t="s">
        <v>69</v>
      </c>
      <c r="J50" s="4">
        <v>43199</v>
      </c>
      <c r="K50" s="4">
        <v>43192</v>
      </c>
      <c r="L50" s="16" t="s">
        <v>70</v>
      </c>
      <c r="M50" s="2"/>
    </row>
    <row r="51" spans="1:13" x14ac:dyDescent="0.25">
      <c r="A51" s="2">
        <v>2018</v>
      </c>
      <c r="B51" s="4">
        <v>43101</v>
      </c>
      <c r="C51" s="4">
        <v>43190</v>
      </c>
      <c r="D51" t="s">
        <v>46</v>
      </c>
      <c r="E51" s="22" t="s">
        <v>212</v>
      </c>
      <c r="F51" s="6">
        <v>36890</v>
      </c>
      <c r="G51" s="6">
        <v>39746</v>
      </c>
      <c r="H51" s="26" t="s">
        <v>145</v>
      </c>
      <c r="I51" s="8" t="s">
        <v>69</v>
      </c>
      <c r="J51" s="4">
        <v>43199</v>
      </c>
      <c r="K51" s="4">
        <v>43192</v>
      </c>
      <c r="L51" s="16" t="s">
        <v>70</v>
      </c>
      <c r="M51" s="2"/>
    </row>
    <row r="52" spans="1:13" x14ac:dyDescent="0.25">
      <c r="A52" s="2">
        <v>2018</v>
      </c>
      <c r="B52" s="4">
        <v>43101</v>
      </c>
      <c r="C52" s="4">
        <v>43190</v>
      </c>
      <c r="D52" t="s">
        <v>44</v>
      </c>
      <c r="E52" s="22" t="s">
        <v>120</v>
      </c>
      <c r="F52" s="6">
        <v>25659</v>
      </c>
      <c r="G52" s="6">
        <v>42167</v>
      </c>
      <c r="H52" s="36" t="s">
        <v>269</v>
      </c>
      <c r="I52" s="8" t="s">
        <v>69</v>
      </c>
      <c r="J52" s="4">
        <v>43199</v>
      </c>
      <c r="K52" s="4">
        <v>43192</v>
      </c>
      <c r="L52" s="16" t="s">
        <v>70</v>
      </c>
      <c r="M52" s="2"/>
    </row>
    <row r="53" spans="1:13" x14ac:dyDescent="0.25">
      <c r="A53" s="2">
        <v>2018</v>
      </c>
      <c r="B53" s="4">
        <v>43101</v>
      </c>
      <c r="C53" s="4">
        <v>43190</v>
      </c>
      <c r="D53" t="s">
        <v>43</v>
      </c>
      <c r="E53" s="22" t="s">
        <v>213</v>
      </c>
      <c r="F53" s="6">
        <v>42702</v>
      </c>
      <c r="G53" s="6">
        <v>42702</v>
      </c>
      <c r="H53" s="36" t="s">
        <v>270</v>
      </c>
      <c r="I53" s="8" t="s">
        <v>69</v>
      </c>
      <c r="J53" s="4">
        <v>43199</v>
      </c>
      <c r="K53" s="4">
        <v>43192</v>
      </c>
      <c r="L53" s="16" t="s">
        <v>234</v>
      </c>
      <c r="M53" s="2"/>
    </row>
    <row r="54" spans="1:13" x14ac:dyDescent="0.25">
      <c r="A54" s="2">
        <v>2018</v>
      </c>
      <c r="B54" s="4">
        <v>43101</v>
      </c>
      <c r="C54" s="4">
        <v>43190</v>
      </c>
      <c r="D54" t="s">
        <v>43</v>
      </c>
      <c r="E54" s="24" t="s">
        <v>121</v>
      </c>
      <c r="F54" s="6">
        <v>42128</v>
      </c>
      <c r="G54" s="6">
        <v>42128</v>
      </c>
      <c r="H54" s="7" t="s">
        <v>146</v>
      </c>
      <c r="I54" s="8" t="s">
        <v>69</v>
      </c>
      <c r="J54" s="4">
        <v>43199</v>
      </c>
      <c r="K54" s="4">
        <v>43192</v>
      </c>
      <c r="L54" s="2" t="s">
        <v>70</v>
      </c>
      <c r="M54" s="2"/>
    </row>
    <row r="55" spans="1:13" x14ac:dyDescent="0.25">
      <c r="A55" s="2">
        <v>2018</v>
      </c>
      <c r="B55" s="4">
        <v>43101</v>
      </c>
      <c r="C55" s="4">
        <v>43190</v>
      </c>
      <c r="D55" t="s">
        <v>43</v>
      </c>
      <c r="E55" s="21" t="s">
        <v>122</v>
      </c>
      <c r="F55" s="6">
        <v>42761</v>
      </c>
      <c r="G55" s="6">
        <v>42761</v>
      </c>
      <c r="H55" s="13" t="s">
        <v>147</v>
      </c>
      <c r="I55" s="8" t="s">
        <v>69</v>
      </c>
      <c r="J55" s="4">
        <v>43199</v>
      </c>
      <c r="K55" s="4">
        <v>43192</v>
      </c>
      <c r="L55" s="2" t="s">
        <v>70</v>
      </c>
      <c r="M55" s="2"/>
    </row>
    <row r="56" spans="1:13" x14ac:dyDescent="0.25">
      <c r="A56" s="2">
        <v>2018</v>
      </c>
      <c r="B56" s="4">
        <v>43101</v>
      </c>
      <c r="C56" s="4">
        <v>43190</v>
      </c>
      <c r="D56" t="s">
        <v>44</v>
      </c>
      <c r="E56" s="21" t="s">
        <v>123</v>
      </c>
      <c r="F56" s="6">
        <v>30316</v>
      </c>
      <c r="G56" s="6">
        <v>42569</v>
      </c>
      <c r="H56" s="13" t="s">
        <v>148</v>
      </c>
      <c r="I56" s="8" t="s">
        <v>69</v>
      </c>
      <c r="J56" s="4">
        <v>43199</v>
      </c>
      <c r="K56" s="4">
        <v>43192</v>
      </c>
      <c r="L56" s="2" t="s">
        <v>70</v>
      </c>
      <c r="M56" s="2"/>
    </row>
    <row r="57" spans="1:13" x14ac:dyDescent="0.25">
      <c r="A57" s="2">
        <v>2018</v>
      </c>
      <c r="B57" s="4">
        <v>43101</v>
      </c>
      <c r="C57" s="4">
        <v>43190</v>
      </c>
      <c r="D57" t="s">
        <v>46</v>
      </c>
      <c r="E57" s="22" t="s">
        <v>124</v>
      </c>
      <c r="F57" s="6">
        <v>42353</v>
      </c>
      <c r="G57" s="6">
        <v>42353</v>
      </c>
      <c r="H57" s="13" t="s">
        <v>149</v>
      </c>
      <c r="I57" s="8" t="s">
        <v>69</v>
      </c>
      <c r="J57" s="4">
        <v>43199</v>
      </c>
      <c r="K57" s="4">
        <v>43192</v>
      </c>
      <c r="L57" s="2" t="s">
        <v>70</v>
      </c>
      <c r="M57" s="2"/>
    </row>
    <row r="58" spans="1:13" x14ac:dyDescent="0.25">
      <c r="A58" s="2">
        <v>2018</v>
      </c>
      <c r="B58" s="4">
        <v>43101</v>
      </c>
      <c r="C58" s="4">
        <v>43190</v>
      </c>
      <c r="D58" t="s">
        <v>46</v>
      </c>
      <c r="E58" s="21" t="s">
        <v>125</v>
      </c>
      <c r="F58" s="6">
        <v>39791</v>
      </c>
      <c r="G58" s="6">
        <v>39791</v>
      </c>
      <c r="H58" s="36" t="s">
        <v>271</v>
      </c>
      <c r="I58" s="8" t="s">
        <v>69</v>
      </c>
      <c r="J58" s="4">
        <v>43199</v>
      </c>
      <c r="K58" s="4">
        <v>43192</v>
      </c>
      <c r="L58" s="2" t="s">
        <v>70</v>
      </c>
      <c r="M58" s="2"/>
    </row>
    <row r="59" spans="1:13" x14ac:dyDescent="0.25">
      <c r="A59" s="2">
        <v>2018</v>
      </c>
      <c r="B59" s="4">
        <v>43101</v>
      </c>
      <c r="C59" s="4">
        <v>43190</v>
      </c>
      <c r="D59" t="s">
        <v>44</v>
      </c>
      <c r="E59" s="22" t="s">
        <v>126</v>
      </c>
      <c r="F59" s="6">
        <v>28853</v>
      </c>
      <c r="G59" s="6">
        <v>42704</v>
      </c>
      <c r="H59" s="36" t="s">
        <v>349</v>
      </c>
      <c r="I59" s="8" t="s">
        <v>69</v>
      </c>
      <c r="J59" s="4">
        <v>43199</v>
      </c>
      <c r="K59" s="4">
        <v>43192</v>
      </c>
      <c r="L59" s="2" t="s">
        <v>70</v>
      </c>
      <c r="M59" s="2"/>
    </row>
    <row r="60" spans="1:13" x14ac:dyDescent="0.25">
      <c r="A60" s="2">
        <v>2018</v>
      </c>
      <c r="B60" s="4">
        <v>43101</v>
      </c>
      <c r="C60" s="4">
        <v>43190</v>
      </c>
      <c r="D60" t="s">
        <v>46</v>
      </c>
      <c r="E60" s="22" t="s">
        <v>127</v>
      </c>
      <c r="F60" s="6">
        <v>35480</v>
      </c>
      <c r="G60" s="6">
        <v>42931</v>
      </c>
      <c r="H60" s="36" t="s">
        <v>272</v>
      </c>
      <c r="I60" s="8" t="s">
        <v>69</v>
      </c>
      <c r="J60" s="4">
        <v>43199</v>
      </c>
      <c r="K60" s="4">
        <v>43192</v>
      </c>
      <c r="L60" s="2" t="s">
        <v>70</v>
      </c>
      <c r="M60" s="2"/>
    </row>
    <row r="61" spans="1:13" x14ac:dyDescent="0.25">
      <c r="A61" s="2">
        <v>2018</v>
      </c>
      <c r="B61" s="4">
        <v>43101</v>
      </c>
      <c r="C61" s="32" t="s">
        <v>243</v>
      </c>
      <c r="D61" t="s">
        <v>43</v>
      </c>
      <c r="E61" s="22" t="s">
        <v>128</v>
      </c>
      <c r="F61" s="6">
        <v>41150</v>
      </c>
      <c r="G61" s="6">
        <v>41356</v>
      </c>
      <c r="H61" s="36" t="s">
        <v>274</v>
      </c>
      <c r="I61" s="8" t="s">
        <v>69</v>
      </c>
      <c r="J61" s="4">
        <v>43199</v>
      </c>
      <c r="K61" s="4">
        <v>43192</v>
      </c>
      <c r="L61" s="2" t="s">
        <v>70</v>
      </c>
      <c r="M61" s="2"/>
    </row>
    <row r="62" spans="1:13" x14ac:dyDescent="0.25">
      <c r="A62" s="2">
        <v>2018</v>
      </c>
      <c r="B62" s="4">
        <v>43101</v>
      </c>
      <c r="C62" s="4">
        <v>43190</v>
      </c>
      <c r="D62" t="s">
        <v>43</v>
      </c>
      <c r="E62" s="22" t="s">
        <v>129</v>
      </c>
      <c r="F62" s="6">
        <v>32170</v>
      </c>
      <c r="G62" s="6">
        <v>42718</v>
      </c>
      <c r="H62" s="36" t="s">
        <v>273</v>
      </c>
      <c r="I62" s="8" t="s">
        <v>69</v>
      </c>
      <c r="J62" s="4">
        <v>43199</v>
      </c>
      <c r="K62" s="4">
        <v>43192</v>
      </c>
      <c r="L62" s="2" t="s">
        <v>70</v>
      </c>
      <c r="M62" s="2"/>
    </row>
    <row r="63" spans="1:13" x14ac:dyDescent="0.25">
      <c r="A63" s="2">
        <v>2018</v>
      </c>
      <c r="B63" s="4">
        <v>43101</v>
      </c>
      <c r="C63" s="4">
        <v>43190</v>
      </c>
      <c r="D63" t="s">
        <v>44</v>
      </c>
      <c r="E63" s="22" t="s">
        <v>130</v>
      </c>
      <c r="F63" s="39">
        <v>36710</v>
      </c>
      <c r="G63" s="39">
        <v>43119</v>
      </c>
      <c r="H63" s="36" t="s">
        <v>275</v>
      </c>
      <c r="I63" s="8" t="s">
        <v>69</v>
      </c>
      <c r="J63" s="4">
        <v>43199</v>
      </c>
      <c r="K63" s="4">
        <v>43192</v>
      </c>
      <c r="L63" s="2" t="s">
        <v>70</v>
      </c>
      <c r="M63" s="2"/>
    </row>
    <row r="64" spans="1:13" x14ac:dyDescent="0.25">
      <c r="A64" s="2">
        <v>2018</v>
      </c>
      <c r="B64" s="4">
        <v>43101</v>
      </c>
      <c r="C64" s="4">
        <v>43190</v>
      </c>
      <c r="D64" t="s">
        <v>44</v>
      </c>
      <c r="E64" s="22" t="s">
        <v>131</v>
      </c>
      <c r="F64" s="6">
        <v>33939</v>
      </c>
      <c r="G64" s="6">
        <v>42453</v>
      </c>
      <c r="H64" s="36" t="s">
        <v>277</v>
      </c>
      <c r="I64" s="8" t="s">
        <v>69</v>
      </c>
      <c r="J64" s="4">
        <v>43199</v>
      </c>
      <c r="K64" s="4">
        <v>43192</v>
      </c>
      <c r="L64" s="2" t="s">
        <v>70</v>
      </c>
      <c r="M64" s="2"/>
    </row>
    <row r="65" spans="1:13" x14ac:dyDescent="0.25">
      <c r="A65" s="2">
        <v>2018</v>
      </c>
      <c r="B65" s="4">
        <v>43101</v>
      </c>
      <c r="C65" s="4">
        <v>43190</v>
      </c>
      <c r="D65" t="s">
        <v>46</v>
      </c>
      <c r="E65" s="22" t="s">
        <v>132</v>
      </c>
      <c r="F65" s="6">
        <v>41265</v>
      </c>
      <c r="G65" s="6">
        <v>42921</v>
      </c>
      <c r="H65" s="36" t="s">
        <v>276</v>
      </c>
      <c r="I65" s="8" t="s">
        <v>69</v>
      </c>
      <c r="J65" s="4">
        <v>43199</v>
      </c>
      <c r="K65" s="4">
        <v>43192</v>
      </c>
      <c r="L65" s="2" t="s">
        <v>70</v>
      </c>
      <c r="M65" s="2"/>
    </row>
    <row r="66" spans="1:13" x14ac:dyDescent="0.25">
      <c r="A66" s="2">
        <v>2018</v>
      </c>
      <c r="B66" s="4">
        <v>43101</v>
      </c>
      <c r="C66" s="4">
        <v>43190</v>
      </c>
      <c r="D66" t="s">
        <v>46</v>
      </c>
      <c r="E66" s="22" t="s">
        <v>133</v>
      </c>
      <c r="F66" s="6">
        <v>38350</v>
      </c>
      <c r="G66" s="6">
        <v>41419</v>
      </c>
      <c r="H66" s="36" t="s">
        <v>278</v>
      </c>
      <c r="I66" s="8" t="s">
        <v>69</v>
      </c>
      <c r="J66" s="4">
        <v>43199</v>
      </c>
      <c r="K66" s="4">
        <v>43192</v>
      </c>
      <c r="L66" s="2" t="s">
        <v>70</v>
      </c>
      <c r="M66" s="2"/>
    </row>
    <row r="67" spans="1:13" s="16" customFormat="1" x14ac:dyDescent="0.25">
      <c r="A67" s="16">
        <v>2018</v>
      </c>
      <c r="B67" s="37">
        <v>43101</v>
      </c>
      <c r="C67" s="37">
        <v>43190</v>
      </c>
      <c r="D67" s="16" t="s">
        <v>49</v>
      </c>
      <c r="E67" s="38" t="s">
        <v>138</v>
      </c>
      <c r="F67" s="25">
        <v>41971</v>
      </c>
      <c r="G67" s="25">
        <v>41971</v>
      </c>
      <c r="H67" s="35" t="s">
        <v>279</v>
      </c>
      <c r="I67" s="8" t="s">
        <v>69</v>
      </c>
      <c r="J67" s="37">
        <v>43199</v>
      </c>
      <c r="K67" s="37">
        <v>43192</v>
      </c>
      <c r="L67" s="16" t="s">
        <v>237</v>
      </c>
    </row>
    <row r="68" spans="1:13" ht="19.149999999999999" customHeight="1" x14ac:dyDescent="0.25">
      <c r="A68" s="2">
        <v>2018</v>
      </c>
      <c r="B68" s="4">
        <v>43101</v>
      </c>
      <c r="C68" s="4">
        <v>43190</v>
      </c>
      <c r="D68" s="3" t="s">
        <v>61</v>
      </c>
      <c r="E68" s="29" t="s">
        <v>225</v>
      </c>
      <c r="F68" s="25">
        <v>39059</v>
      </c>
      <c r="G68" s="27">
        <v>42242</v>
      </c>
      <c r="H68" s="28" t="s">
        <v>226</v>
      </c>
      <c r="I68" s="8" t="s">
        <v>69</v>
      </c>
      <c r="J68" s="4">
        <v>43199</v>
      </c>
      <c r="K68" s="4">
        <v>43192</v>
      </c>
      <c r="L68" s="3" t="s">
        <v>70</v>
      </c>
      <c r="M68" s="3"/>
    </row>
    <row r="69" spans="1:13" x14ac:dyDescent="0.25">
      <c r="A69" s="3">
        <v>2018</v>
      </c>
      <c r="B69" s="4">
        <v>43101</v>
      </c>
      <c r="C69" s="4">
        <v>43190</v>
      </c>
      <c r="D69" s="3" t="s">
        <v>49</v>
      </c>
      <c r="E69" s="29" t="s">
        <v>139</v>
      </c>
      <c r="F69" s="17">
        <v>39059</v>
      </c>
      <c r="G69" s="19">
        <v>42966</v>
      </c>
      <c r="H69" s="36" t="s">
        <v>280</v>
      </c>
      <c r="I69" s="8" t="s">
        <v>69</v>
      </c>
      <c r="J69" s="4">
        <v>43199</v>
      </c>
      <c r="K69" s="4">
        <v>43192</v>
      </c>
      <c r="L69" s="2" t="s">
        <v>70</v>
      </c>
      <c r="M69" s="2"/>
    </row>
    <row r="70" spans="1:13" x14ac:dyDescent="0.25">
      <c r="A70" s="2">
        <v>2018</v>
      </c>
      <c r="B70" s="4">
        <v>43101</v>
      </c>
      <c r="C70" s="4">
        <v>43190</v>
      </c>
      <c r="D70" s="3" t="s">
        <v>49</v>
      </c>
      <c r="E70" s="29" t="s">
        <v>140</v>
      </c>
      <c r="F70" s="17">
        <v>32697</v>
      </c>
      <c r="G70" s="19">
        <v>32697</v>
      </c>
      <c r="H70" s="36" t="s">
        <v>281</v>
      </c>
      <c r="I70" s="8" t="s">
        <v>69</v>
      </c>
      <c r="J70" s="4">
        <v>43199</v>
      </c>
      <c r="K70" s="4">
        <v>43192</v>
      </c>
      <c r="L70" s="3" t="s">
        <v>232</v>
      </c>
      <c r="M70" s="2"/>
    </row>
    <row r="71" spans="1:13" x14ac:dyDescent="0.25">
      <c r="A71" s="2">
        <v>2018</v>
      </c>
      <c r="B71" s="4">
        <v>43101</v>
      </c>
      <c r="C71" s="4">
        <v>43190</v>
      </c>
      <c r="D71" s="3" t="s">
        <v>49</v>
      </c>
      <c r="E71" s="29" t="s">
        <v>141</v>
      </c>
      <c r="F71" s="17">
        <v>37492</v>
      </c>
      <c r="G71" s="19">
        <v>37492</v>
      </c>
      <c r="H71" s="36" t="s">
        <v>282</v>
      </c>
      <c r="I71" s="8" t="s">
        <v>69</v>
      </c>
      <c r="J71" s="4">
        <v>43199</v>
      </c>
      <c r="K71" s="4">
        <v>43192</v>
      </c>
      <c r="L71" s="3" t="s">
        <v>232</v>
      </c>
      <c r="M71" s="2"/>
    </row>
    <row r="72" spans="1:13" x14ac:dyDescent="0.25">
      <c r="A72" s="2">
        <v>2018</v>
      </c>
      <c r="B72" s="4">
        <v>43101</v>
      </c>
      <c r="C72" s="4">
        <v>43190</v>
      </c>
      <c r="D72" s="3" t="s">
        <v>49</v>
      </c>
      <c r="E72" s="29" t="s">
        <v>142</v>
      </c>
      <c r="F72" s="17">
        <v>39059</v>
      </c>
      <c r="G72" s="19">
        <v>39059</v>
      </c>
      <c r="H72" s="36" t="s">
        <v>283</v>
      </c>
      <c r="I72" s="8" t="s">
        <v>69</v>
      </c>
      <c r="J72" s="4">
        <v>43199</v>
      </c>
      <c r="K72" s="4">
        <v>43192</v>
      </c>
      <c r="L72" s="3" t="s">
        <v>232</v>
      </c>
      <c r="M72" s="2"/>
    </row>
    <row r="73" spans="1:13" x14ac:dyDescent="0.25">
      <c r="A73" s="2">
        <v>2018</v>
      </c>
      <c r="B73" s="4">
        <v>43101</v>
      </c>
      <c r="C73" s="4">
        <v>43190</v>
      </c>
      <c r="D73" s="3" t="s">
        <v>49</v>
      </c>
      <c r="E73" s="29" t="s">
        <v>143</v>
      </c>
      <c r="F73" s="17">
        <v>39478</v>
      </c>
      <c r="G73" s="19">
        <v>39478</v>
      </c>
      <c r="H73" s="36" t="s">
        <v>284</v>
      </c>
      <c r="I73" s="8" t="s">
        <v>69</v>
      </c>
      <c r="J73" s="4">
        <v>43199</v>
      </c>
      <c r="K73" s="4">
        <v>43192</v>
      </c>
      <c r="L73" s="3" t="s">
        <v>232</v>
      </c>
      <c r="M73" s="2"/>
    </row>
    <row r="74" spans="1:13" x14ac:dyDescent="0.25">
      <c r="A74" s="2">
        <v>2018</v>
      </c>
      <c r="B74" s="4">
        <v>43101</v>
      </c>
      <c r="C74" s="4">
        <v>43190</v>
      </c>
      <c r="D74" s="3" t="s">
        <v>61</v>
      </c>
      <c r="E74" s="29" t="s">
        <v>227</v>
      </c>
      <c r="F74" s="17">
        <v>34734</v>
      </c>
      <c r="G74" s="19">
        <v>34734</v>
      </c>
      <c r="H74" s="35" t="s">
        <v>285</v>
      </c>
      <c r="I74" s="8" t="s">
        <v>69</v>
      </c>
      <c r="J74" s="4">
        <v>43199</v>
      </c>
      <c r="K74" s="4">
        <v>43192</v>
      </c>
      <c r="L74" s="3" t="s">
        <v>229</v>
      </c>
      <c r="M74" s="2"/>
    </row>
    <row r="75" spans="1:13" x14ac:dyDescent="0.25">
      <c r="A75" s="2">
        <v>2018</v>
      </c>
      <c r="B75" s="4">
        <v>43101</v>
      </c>
      <c r="C75" s="4">
        <v>43190</v>
      </c>
      <c r="D75" s="3" t="s">
        <v>49</v>
      </c>
      <c r="E75" s="29" t="s">
        <v>151</v>
      </c>
      <c r="F75" s="25">
        <v>34734</v>
      </c>
      <c r="G75" s="25">
        <v>34734</v>
      </c>
      <c r="H75" s="28" t="s">
        <v>228</v>
      </c>
      <c r="I75" s="8" t="s">
        <v>69</v>
      </c>
      <c r="J75" s="4">
        <v>43199</v>
      </c>
      <c r="K75" s="4">
        <v>43192</v>
      </c>
      <c r="L75" s="3" t="s">
        <v>232</v>
      </c>
      <c r="M75" s="3"/>
    </row>
    <row r="76" spans="1:13" x14ac:dyDescent="0.25">
      <c r="A76" s="3">
        <v>2018</v>
      </c>
      <c r="B76" s="4">
        <v>43101</v>
      </c>
      <c r="C76" s="4">
        <v>43190</v>
      </c>
      <c r="D76" s="3" t="s">
        <v>49</v>
      </c>
      <c r="E76" s="29" t="s">
        <v>239</v>
      </c>
      <c r="F76" s="25">
        <v>40467</v>
      </c>
      <c r="G76" s="25">
        <v>40467</v>
      </c>
      <c r="H76" s="35" t="s">
        <v>286</v>
      </c>
      <c r="I76" s="8" t="s">
        <v>69</v>
      </c>
      <c r="J76" s="4">
        <v>43199</v>
      </c>
      <c r="K76" s="4">
        <v>43192</v>
      </c>
      <c r="L76" s="3" t="s">
        <v>70</v>
      </c>
      <c r="M76" s="2"/>
    </row>
    <row r="77" spans="1:13" x14ac:dyDescent="0.25">
      <c r="A77" s="3">
        <v>2018</v>
      </c>
      <c r="B77" s="4">
        <v>43101</v>
      </c>
      <c r="C77" s="31" t="s">
        <v>238</v>
      </c>
      <c r="D77" s="3" t="s">
        <v>49</v>
      </c>
      <c r="E77" s="29" t="s">
        <v>214</v>
      </c>
      <c r="F77" s="17">
        <v>36180</v>
      </c>
      <c r="G77" s="19">
        <v>36180</v>
      </c>
      <c r="H77" s="36" t="s">
        <v>287</v>
      </c>
      <c r="I77" s="8" t="s">
        <v>69</v>
      </c>
      <c r="J77" s="4">
        <v>43199</v>
      </c>
      <c r="K77" s="4">
        <v>43192</v>
      </c>
      <c r="L77" s="3" t="s">
        <v>229</v>
      </c>
      <c r="M77" s="2"/>
    </row>
    <row r="78" spans="1:13" x14ac:dyDescent="0.25">
      <c r="A78" s="3">
        <v>2018</v>
      </c>
      <c r="B78" s="4">
        <v>43101</v>
      </c>
      <c r="C78" s="4">
        <v>43190</v>
      </c>
      <c r="D78" s="3" t="s">
        <v>49</v>
      </c>
      <c r="E78" s="29" t="s">
        <v>152</v>
      </c>
      <c r="F78" s="17">
        <v>36704</v>
      </c>
      <c r="G78" s="19">
        <v>36704</v>
      </c>
      <c r="H78" s="36" t="s">
        <v>288</v>
      </c>
      <c r="I78" s="8" t="s">
        <v>69</v>
      </c>
      <c r="J78" s="4">
        <v>43199</v>
      </c>
      <c r="K78" s="4">
        <v>43192</v>
      </c>
      <c r="L78" s="3" t="s">
        <v>232</v>
      </c>
      <c r="M78" s="2"/>
    </row>
    <row r="79" spans="1:13" x14ac:dyDescent="0.25">
      <c r="A79" s="2">
        <v>2018</v>
      </c>
      <c r="B79" s="4">
        <v>43101</v>
      </c>
      <c r="C79" s="4">
        <v>43190</v>
      </c>
      <c r="D79" s="3" t="s">
        <v>49</v>
      </c>
      <c r="E79" s="29" t="s">
        <v>215</v>
      </c>
      <c r="F79" s="17">
        <v>37811</v>
      </c>
      <c r="G79" s="19">
        <v>39123</v>
      </c>
      <c r="H79" s="36" t="s">
        <v>289</v>
      </c>
      <c r="I79" s="8" t="s">
        <v>69</v>
      </c>
      <c r="J79" s="4">
        <v>43199</v>
      </c>
      <c r="K79" s="4">
        <v>43192</v>
      </c>
      <c r="L79" s="2" t="s">
        <v>70</v>
      </c>
      <c r="M79" s="3"/>
    </row>
    <row r="80" spans="1:13" x14ac:dyDescent="0.25">
      <c r="A80" s="2">
        <v>2018</v>
      </c>
      <c r="B80" s="4">
        <v>43101</v>
      </c>
      <c r="C80" s="4">
        <v>43190</v>
      </c>
      <c r="D80" s="3" t="s">
        <v>49</v>
      </c>
      <c r="E80" s="29" t="s">
        <v>153</v>
      </c>
      <c r="F80" s="17">
        <v>38290</v>
      </c>
      <c r="G80" s="19">
        <v>38291</v>
      </c>
      <c r="H80" s="36" t="s">
        <v>290</v>
      </c>
      <c r="I80" s="8" t="s">
        <v>69</v>
      </c>
      <c r="J80" s="4">
        <v>43199</v>
      </c>
      <c r="K80" s="4">
        <v>43192</v>
      </c>
      <c r="L80" s="3" t="s">
        <v>232</v>
      </c>
      <c r="M80" s="2"/>
    </row>
    <row r="81" spans="1:13" x14ac:dyDescent="0.25">
      <c r="A81" s="2">
        <v>2018</v>
      </c>
      <c r="B81" s="4">
        <v>43101</v>
      </c>
      <c r="C81" s="4">
        <v>43190</v>
      </c>
      <c r="D81" s="3" t="s">
        <v>49</v>
      </c>
      <c r="E81" s="29" t="s">
        <v>154</v>
      </c>
      <c r="F81" s="17">
        <v>36922</v>
      </c>
      <c r="G81" s="19">
        <v>36922</v>
      </c>
      <c r="H81" s="36" t="s">
        <v>291</v>
      </c>
      <c r="I81" s="8" t="s">
        <v>69</v>
      </c>
      <c r="J81" s="4">
        <v>43199</v>
      </c>
      <c r="K81" s="4">
        <v>43192</v>
      </c>
      <c r="L81" s="3" t="s">
        <v>232</v>
      </c>
      <c r="M81" s="2"/>
    </row>
    <row r="82" spans="1:13" x14ac:dyDescent="0.25">
      <c r="A82" s="2">
        <v>2018</v>
      </c>
      <c r="B82" s="4">
        <v>43101</v>
      </c>
      <c r="C82" s="4">
        <v>43190</v>
      </c>
      <c r="D82" s="3" t="s">
        <v>49</v>
      </c>
      <c r="E82" s="29" t="s">
        <v>155</v>
      </c>
      <c r="F82" s="17">
        <v>38409</v>
      </c>
      <c r="G82" s="19">
        <v>38409</v>
      </c>
      <c r="H82" s="36" t="s">
        <v>292</v>
      </c>
      <c r="I82" s="8" t="s">
        <v>69</v>
      </c>
      <c r="J82" s="4">
        <v>43199</v>
      </c>
      <c r="K82" s="4">
        <v>43192</v>
      </c>
      <c r="L82" s="3" t="s">
        <v>232</v>
      </c>
      <c r="M82" s="2"/>
    </row>
    <row r="83" spans="1:13" x14ac:dyDescent="0.25">
      <c r="A83" s="2">
        <v>2018</v>
      </c>
      <c r="B83" s="4">
        <v>43101</v>
      </c>
      <c r="C83" s="4">
        <v>43190</v>
      </c>
      <c r="D83" s="3" t="s">
        <v>49</v>
      </c>
      <c r="E83" s="29" t="s">
        <v>156</v>
      </c>
      <c r="F83" s="17">
        <v>31756</v>
      </c>
      <c r="G83" s="19">
        <v>31756</v>
      </c>
      <c r="H83" s="36" t="s">
        <v>293</v>
      </c>
      <c r="I83" s="8" t="s">
        <v>69</v>
      </c>
      <c r="J83" s="4">
        <v>43199</v>
      </c>
      <c r="K83" s="4">
        <v>43192</v>
      </c>
      <c r="L83" s="3" t="s">
        <v>232</v>
      </c>
      <c r="M83" s="2"/>
    </row>
    <row r="84" spans="1:13" x14ac:dyDescent="0.25">
      <c r="A84" s="2">
        <v>2018</v>
      </c>
      <c r="B84" s="4">
        <v>43101</v>
      </c>
      <c r="C84" s="4">
        <v>43190</v>
      </c>
      <c r="D84" s="3" t="s">
        <v>49</v>
      </c>
      <c r="E84" s="29" t="s">
        <v>157</v>
      </c>
      <c r="F84" s="17">
        <v>30350</v>
      </c>
      <c r="G84" s="19">
        <v>30350</v>
      </c>
      <c r="H84" s="36" t="s">
        <v>294</v>
      </c>
      <c r="I84" s="8" t="s">
        <v>69</v>
      </c>
      <c r="J84" s="4">
        <v>43199</v>
      </c>
      <c r="K84" s="4">
        <v>43192</v>
      </c>
      <c r="L84" s="3" t="s">
        <v>232</v>
      </c>
      <c r="M84" s="2"/>
    </row>
    <row r="85" spans="1:13" x14ac:dyDescent="0.25">
      <c r="A85" s="2">
        <v>2018</v>
      </c>
      <c r="B85" s="4">
        <v>43101</v>
      </c>
      <c r="C85" s="4">
        <v>43190</v>
      </c>
      <c r="D85" s="3" t="s">
        <v>49</v>
      </c>
      <c r="E85" s="29" t="s">
        <v>158</v>
      </c>
      <c r="F85" s="17">
        <v>36201</v>
      </c>
      <c r="G85" s="19">
        <v>36201</v>
      </c>
      <c r="H85" s="36" t="s">
        <v>295</v>
      </c>
      <c r="I85" s="8" t="s">
        <v>69</v>
      </c>
      <c r="J85" s="4">
        <v>43199</v>
      </c>
      <c r="K85" s="4">
        <v>43192</v>
      </c>
      <c r="L85" s="3" t="s">
        <v>232</v>
      </c>
      <c r="M85" s="2"/>
    </row>
    <row r="86" spans="1:13" x14ac:dyDescent="0.25">
      <c r="A86" s="2">
        <v>2018</v>
      </c>
      <c r="B86" s="4">
        <v>43101</v>
      </c>
      <c r="C86" s="4">
        <v>43190</v>
      </c>
      <c r="D86" s="3" t="s">
        <v>49</v>
      </c>
      <c r="E86" s="29" t="s">
        <v>159</v>
      </c>
      <c r="F86" s="17">
        <v>31752</v>
      </c>
      <c r="G86" s="19">
        <v>31752</v>
      </c>
      <c r="H86" s="36" t="s">
        <v>297</v>
      </c>
      <c r="I86" s="8" t="s">
        <v>69</v>
      </c>
      <c r="J86" s="4">
        <v>43199</v>
      </c>
      <c r="K86" s="4">
        <v>43192</v>
      </c>
      <c r="L86" s="3" t="s">
        <v>232</v>
      </c>
      <c r="M86" s="2"/>
    </row>
    <row r="87" spans="1:13" x14ac:dyDescent="0.25">
      <c r="A87" s="2">
        <v>2018</v>
      </c>
      <c r="B87" s="4">
        <v>43101</v>
      </c>
      <c r="C87" s="4">
        <v>43190</v>
      </c>
      <c r="D87" s="3" t="s">
        <v>49</v>
      </c>
      <c r="E87" s="29" t="s">
        <v>160</v>
      </c>
      <c r="F87" s="17">
        <v>38329</v>
      </c>
      <c r="G87" s="19">
        <v>38329</v>
      </c>
      <c r="H87" s="36" t="s">
        <v>296</v>
      </c>
      <c r="I87" s="8" t="s">
        <v>69</v>
      </c>
      <c r="J87" s="4">
        <v>43199</v>
      </c>
      <c r="K87" s="4">
        <v>43192</v>
      </c>
      <c r="L87" s="3" t="s">
        <v>232</v>
      </c>
      <c r="M87" s="2"/>
    </row>
    <row r="88" spans="1:13" x14ac:dyDescent="0.25">
      <c r="A88" s="2">
        <v>2018</v>
      </c>
      <c r="B88" s="4">
        <v>43101</v>
      </c>
      <c r="C88" s="4">
        <v>43190</v>
      </c>
      <c r="D88" s="3" t="s">
        <v>49</v>
      </c>
      <c r="E88" s="29" t="s">
        <v>161</v>
      </c>
      <c r="F88" s="17">
        <v>42563</v>
      </c>
      <c r="G88" s="19">
        <v>43050</v>
      </c>
      <c r="H88" s="36" t="s">
        <v>298</v>
      </c>
      <c r="I88" s="8" t="s">
        <v>69</v>
      </c>
      <c r="J88" s="4">
        <v>43199</v>
      </c>
      <c r="K88" s="4">
        <v>43192</v>
      </c>
      <c r="L88" s="2" t="s">
        <v>70</v>
      </c>
      <c r="M88" s="2"/>
    </row>
    <row r="89" spans="1:13" x14ac:dyDescent="0.25">
      <c r="A89" s="2">
        <v>2018</v>
      </c>
      <c r="B89" s="4">
        <v>43101</v>
      </c>
      <c r="C89" s="4">
        <v>43190</v>
      </c>
      <c r="D89" s="3" t="s">
        <v>49</v>
      </c>
      <c r="E89" s="29" t="s">
        <v>162</v>
      </c>
      <c r="F89" s="17">
        <v>38608</v>
      </c>
      <c r="G89" s="19">
        <v>38614</v>
      </c>
      <c r="H89" s="36" t="s">
        <v>299</v>
      </c>
      <c r="I89" s="8" t="s">
        <v>69</v>
      </c>
      <c r="J89" s="4">
        <v>43199</v>
      </c>
      <c r="K89" s="4">
        <v>43192</v>
      </c>
      <c r="L89" s="3" t="s">
        <v>232</v>
      </c>
      <c r="M89" s="2"/>
    </row>
    <row r="90" spans="1:13" x14ac:dyDescent="0.25">
      <c r="A90" s="2">
        <v>2018</v>
      </c>
      <c r="B90" s="4">
        <v>43101</v>
      </c>
      <c r="C90" s="4">
        <v>43190</v>
      </c>
      <c r="D90" s="3" t="s">
        <v>49</v>
      </c>
      <c r="E90" s="29" t="s">
        <v>163</v>
      </c>
      <c r="F90" s="17">
        <v>38608</v>
      </c>
      <c r="G90" s="19">
        <v>38608</v>
      </c>
      <c r="H90" s="36" t="s">
        <v>300</v>
      </c>
      <c r="I90" s="8" t="s">
        <v>69</v>
      </c>
      <c r="J90" s="4">
        <v>43199</v>
      </c>
      <c r="K90" s="4">
        <v>43192</v>
      </c>
      <c r="L90" s="3" t="s">
        <v>232</v>
      </c>
      <c r="M90" s="3"/>
    </row>
    <row r="91" spans="1:13" x14ac:dyDescent="0.25">
      <c r="A91" s="2">
        <v>2018</v>
      </c>
      <c r="B91" s="4">
        <v>43101</v>
      </c>
      <c r="C91" s="4">
        <v>43190</v>
      </c>
      <c r="D91" s="3" t="s">
        <v>49</v>
      </c>
      <c r="E91" s="29" t="s">
        <v>216</v>
      </c>
      <c r="F91" s="17">
        <v>38469</v>
      </c>
      <c r="G91" s="19">
        <v>38469</v>
      </c>
      <c r="H91" s="35" t="s">
        <v>251</v>
      </c>
      <c r="I91" s="8" t="s">
        <v>69</v>
      </c>
      <c r="J91" s="4">
        <v>43199</v>
      </c>
      <c r="K91" s="4">
        <v>43192</v>
      </c>
      <c r="L91" s="3" t="s">
        <v>232</v>
      </c>
      <c r="M91" s="3"/>
    </row>
    <row r="92" spans="1:13" x14ac:dyDescent="0.25">
      <c r="A92" s="2">
        <v>2018</v>
      </c>
      <c r="B92" s="4">
        <v>43101</v>
      </c>
      <c r="C92" s="4">
        <v>43190</v>
      </c>
      <c r="D92" s="3" t="s">
        <v>49</v>
      </c>
      <c r="E92" s="29" t="s">
        <v>164</v>
      </c>
      <c r="F92" s="17">
        <v>29071</v>
      </c>
      <c r="G92" s="19">
        <v>29071</v>
      </c>
      <c r="H92" s="36" t="s">
        <v>301</v>
      </c>
      <c r="I92" s="8" t="s">
        <v>69</v>
      </c>
      <c r="J92" s="4">
        <v>43199</v>
      </c>
      <c r="K92" s="4">
        <v>43192</v>
      </c>
      <c r="L92" s="3" t="s">
        <v>232</v>
      </c>
      <c r="M92" s="3"/>
    </row>
    <row r="93" spans="1:13" x14ac:dyDescent="0.25">
      <c r="A93" s="2">
        <v>2018</v>
      </c>
      <c r="B93" s="4">
        <v>43101</v>
      </c>
      <c r="C93" s="4">
        <v>43190</v>
      </c>
      <c r="D93" s="3" t="s">
        <v>49</v>
      </c>
      <c r="E93" s="29" t="s">
        <v>165</v>
      </c>
      <c r="F93" s="17">
        <v>37744</v>
      </c>
      <c r="G93" s="19">
        <v>37744</v>
      </c>
      <c r="H93" s="36" t="s">
        <v>302</v>
      </c>
      <c r="I93" s="8" t="s">
        <v>69</v>
      </c>
      <c r="J93" s="4">
        <v>43199</v>
      </c>
      <c r="K93" s="4">
        <v>43192</v>
      </c>
      <c r="L93" s="3" t="s">
        <v>232</v>
      </c>
      <c r="M93" s="3"/>
    </row>
    <row r="94" spans="1:13" x14ac:dyDescent="0.25">
      <c r="A94" s="2">
        <v>2018</v>
      </c>
      <c r="B94" s="4">
        <v>43101</v>
      </c>
      <c r="C94" s="4">
        <v>43190</v>
      </c>
      <c r="D94" s="3" t="s">
        <v>49</v>
      </c>
      <c r="E94" s="29" t="s">
        <v>166</v>
      </c>
      <c r="F94" s="17">
        <v>33191</v>
      </c>
      <c r="G94" s="19">
        <v>33191</v>
      </c>
      <c r="H94" s="36" t="s">
        <v>303</v>
      </c>
      <c r="I94" s="8" t="s">
        <v>69</v>
      </c>
      <c r="J94" s="4">
        <v>43199</v>
      </c>
      <c r="K94" s="4">
        <v>43192</v>
      </c>
      <c r="L94" s="3" t="s">
        <v>232</v>
      </c>
      <c r="M94" s="3"/>
    </row>
    <row r="95" spans="1:13" x14ac:dyDescent="0.25">
      <c r="A95" s="2">
        <v>2018</v>
      </c>
      <c r="B95" s="4">
        <v>43101</v>
      </c>
      <c r="C95" s="4">
        <v>43190</v>
      </c>
      <c r="D95" s="3" t="s">
        <v>49</v>
      </c>
      <c r="E95" s="29" t="s">
        <v>217</v>
      </c>
      <c r="F95" s="17">
        <v>39059</v>
      </c>
      <c r="G95" s="19">
        <v>39059</v>
      </c>
      <c r="H95" s="36" t="s">
        <v>304</v>
      </c>
      <c r="I95" s="8" t="s">
        <v>69</v>
      </c>
      <c r="J95" s="4">
        <v>43199</v>
      </c>
      <c r="K95" s="4">
        <v>43192</v>
      </c>
      <c r="L95" s="3" t="s">
        <v>232</v>
      </c>
      <c r="M95" s="3"/>
    </row>
    <row r="96" spans="1:13" x14ac:dyDescent="0.25">
      <c r="A96" s="2">
        <v>2018</v>
      </c>
      <c r="B96" s="4">
        <v>43101</v>
      </c>
      <c r="C96" s="4">
        <v>43190</v>
      </c>
      <c r="D96" s="3" t="s">
        <v>49</v>
      </c>
      <c r="E96" s="29" t="s">
        <v>167</v>
      </c>
      <c r="F96" s="17">
        <v>39059</v>
      </c>
      <c r="G96" s="19">
        <v>39059</v>
      </c>
      <c r="H96" s="36" t="s">
        <v>305</v>
      </c>
      <c r="I96" s="8" t="s">
        <v>69</v>
      </c>
      <c r="J96" s="4">
        <v>43199</v>
      </c>
      <c r="K96" s="4">
        <v>43192</v>
      </c>
      <c r="L96" s="3" t="s">
        <v>232</v>
      </c>
      <c r="M96" s="3"/>
    </row>
    <row r="97" spans="1:13" x14ac:dyDescent="0.25">
      <c r="A97" s="2">
        <v>2018</v>
      </c>
      <c r="B97" s="4">
        <v>43101</v>
      </c>
      <c r="C97" s="4">
        <v>43190</v>
      </c>
      <c r="D97" s="3" t="s">
        <v>49</v>
      </c>
      <c r="E97" s="29" t="s">
        <v>168</v>
      </c>
      <c r="F97" s="17">
        <v>38670</v>
      </c>
      <c r="G97" s="19">
        <v>38670</v>
      </c>
      <c r="H97" s="36" t="s">
        <v>306</v>
      </c>
      <c r="I97" s="8" t="s">
        <v>69</v>
      </c>
      <c r="J97" s="4">
        <v>43199</v>
      </c>
      <c r="K97" s="4">
        <v>43192</v>
      </c>
      <c r="L97" s="3" t="s">
        <v>232</v>
      </c>
      <c r="M97" s="3"/>
    </row>
    <row r="98" spans="1:13" x14ac:dyDescent="0.25">
      <c r="A98" s="2">
        <v>2018</v>
      </c>
      <c r="B98" s="4">
        <v>43101</v>
      </c>
      <c r="C98" s="4">
        <v>43190</v>
      </c>
      <c r="D98" s="3" t="s">
        <v>49</v>
      </c>
      <c r="E98" s="29" t="s">
        <v>169</v>
      </c>
      <c r="F98" s="17">
        <v>18347</v>
      </c>
      <c r="G98" s="19">
        <v>18347</v>
      </c>
      <c r="H98" s="36" t="s">
        <v>307</v>
      </c>
      <c r="I98" s="8" t="s">
        <v>69</v>
      </c>
      <c r="J98" s="4">
        <v>43199</v>
      </c>
      <c r="K98" s="4">
        <v>43192</v>
      </c>
      <c r="L98" s="3" t="s">
        <v>232</v>
      </c>
      <c r="M98" s="3"/>
    </row>
    <row r="99" spans="1:13" x14ac:dyDescent="0.25">
      <c r="A99" s="2">
        <v>2018</v>
      </c>
      <c r="B99" s="4">
        <v>43101</v>
      </c>
      <c r="C99" s="4">
        <v>43190</v>
      </c>
      <c r="D99" s="3" t="s">
        <v>49</v>
      </c>
      <c r="E99" s="29" t="s">
        <v>170</v>
      </c>
      <c r="F99" s="17">
        <v>37811</v>
      </c>
      <c r="G99" s="19">
        <v>37811</v>
      </c>
      <c r="H99" s="36" t="s">
        <v>308</v>
      </c>
      <c r="I99" s="8" t="s">
        <v>69</v>
      </c>
      <c r="J99" s="4">
        <v>43199</v>
      </c>
      <c r="K99" s="4">
        <v>43192</v>
      </c>
      <c r="L99" s="3" t="s">
        <v>232</v>
      </c>
      <c r="M99" s="3"/>
    </row>
    <row r="100" spans="1:13" x14ac:dyDescent="0.25">
      <c r="A100" s="2">
        <v>2018</v>
      </c>
      <c r="B100" s="4">
        <v>43101</v>
      </c>
      <c r="C100" s="4">
        <v>43190</v>
      </c>
      <c r="D100" s="3" t="s">
        <v>49</v>
      </c>
      <c r="E100" s="29" t="s">
        <v>218</v>
      </c>
      <c r="F100" s="17">
        <v>39059</v>
      </c>
      <c r="G100" s="19">
        <v>39059</v>
      </c>
      <c r="H100" s="36" t="s">
        <v>309</v>
      </c>
      <c r="I100" s="8" t="s">
        <v>69</v>
      </c>
      <c r="J100" s="4">
        <v>43199</v>
      </c>
      <c r="K100" s="4">
        <v>43192</v>
      </c>
      <c r="L100" s="3" t="s">
        <v>232</v>
      </c>
      <c r="M100" s="3"/>
    </row>
    <row r="101" spans="1:13" x14ac:dyDescent="0.25">
      <c r="A101" s="2">
        <v>2018</v>
      </c>
      <c r="B101" s="4">
        <v>43101</v>
      </c>
      <c r="C101" s="4">
        <v>43190</v>
      </c>
      <c r="D101" s="3" t="s">
        <v>49</v>
      </c>
      <c r="E101" s="29" t="s">
        <v>171</v>
      </c>
      <c r="F101" s="17">
        <v>38171</v>
      </c>
      <c r="G101" s="19">
        <v>38171</v>
      </c>
      <c r="H101" s="36" t="s">
        <v>310</v>
      </c>
      <c r="I101" s="8" t="s">
        <v>69</v>
      </c>
      <c r="J101" s="4">
        <v>43199</v>
      </c>
      <c r="K101" s="4">
        <v>43192</v>
      </c>
      <c r="L101" s="3" t="s">
        <v>232</v>
      </c>
      <c r="M101" s="3"/>
    </row>
    <row r="102" spans="1:13" x14ac:dyDescent="0.25">
      <c r="A102" s="2">
        <v>2018</v>
      </c>
      <c r="B102" s="4">
        <v>43101</v>
      </c>
      <c r="C102" s="4">
        <v>43190</v>
      </c>
      <c r="D102" s="3" t="s">
        <v>49</v>
      </c>
      <c r="E102" s="29" t="s">
        <v>172</v>
      </c>
      <c r="F102" s="17">
        <v>36201</v>
      </c>
      <c r="G102" s="19">
        <v>36201</v>
      </c>
      <c r="H102" s="36" t="s">
        <v>311</v>
      </c>
      <c r="I102" s="8" t="s">
        <v>69</v>
      </c>
      <c r="J102" s="4">
        <v>43199</v>
      </c>
      <c r="K102" s="4">
        <v>43192</v>
      </c>
      <c r="L102" s="3" t="s">
        <v>232</v>
      </c>
      <c r="M102" s="3"/>
    </row>
    <row r="103" spans="1:13" x14ac:dyDescent="0.25">
      <c r="A103" s="2">
        <v>2018</v>
      </c>
      <c r="B103" s="4">
        <v>43101</v>
      </c>
      <c r="C103" s="4">
        <v>43190</v>
      </c>
      <c r="D103" s="3" t="s">
        <v>49</v>
      </c>
      <c r="E103" s="29" t="s">
        <v>173</v>
      </c>
      <c r="F103" s="17">
        <v>37300</v>
      </c>
      <c r="G103" s="19">
        <v>37300</v>
      </c>
      <c r="H103" s="36" t="s">
        <v>312</v>
      </c>
      <c r="I103" s="8" t="s">
        <v>69</v>
      </c>
      <c r="J103" s="4">
        <v>43199</v>
      </c>
      <c r="K103" s="4">
        <v>43192</v>
      </c>
      <c r="L103" s="3" t="s">
        <v>232</v>
      </c>
      <c r="M103" s="3"/>
    </row>
    <row r="104" spans="1:13" x14ac:dyDescent="0.25">
      <c r="A104" s="2">
        <v>2018</v>
      </c>
      <c r="B104" s="4">
        <v>43101</v>
      </c>
      <c r="C104" s="4">
        <v>43190</v>
      </c>
      <c r="D104" s="3" t="s">
        <v>49</v>
      </c>
      <c r="E104" s="29" t="s">
        <v>174</v>
      </c>
      <c r="F104" s="17">
        <v>37567</v>
      </c>
      <c r="G104" s="19">
        <v>37567</v>
      </c>
      <c r="H104" s="36" t="s">
        <v>313</v>
      </c>
      <c r="I104" s="8" t="s">
        <v>69</v>
      </c>
      <c r="J104" s="4">
        <v>43199</v>
      </c>
      <c r="K104" s="4">
        <v>43192</v>
      </c>
      <c r="L104" s="3" t="s">
        <v>232</v>
      </c>
      <c r="M104" s="3"/>
    </row>
    <row r="105" spans="1:13" x14ac:dyDescent="0.25">
      <c r="A105" s="2">
        <v>2018</v>
      </c>
      <c r="B105" s="4">
        <v>43101</v>
      </c>
      <c r="C105" s="4">
        <v>43190</v>
      </c>
      <c r="D105" s="3" t="s">
        <v>49</v>
      </c>
      <c r="E105" s="29" t="s">
        <v>175</v>
      </c>
      <c r="F105" s="17">
        <v>32788</v>
      </c>
      <c r="G105" s="19">
        <v>32788</v>
      </c>
      <c r="H105" s="36" t="s">
        <v>314</v>
      </c>
      <c r="I105" s="8" t="s">
        <v>69</v>
      </c>
      <c r="J105" s="4">
        <v>43199</v>
      </c>
      <c r="K105" s="4">
        <v>43192</v>
      </c>
      <c r="L105" s="3" t="s">
        <v>232</v>
      </c>
      <c r="M105" s="3"/>
    </row>
    <row r="106" spans="1:13" x14ac:dyDescent="0.25">
      <c r="A106" s="2">
        <v>2018</v>
      </c>
      <c r="B106" s="4">
        <v>43101</v>
      </c>
      <c r="C106" s="4">
        <v>43190</v>
      </c>
      <c r="D106" s="3" t="s">
        <v>49</v>
      </c>
      <c r="E106" s="29" t="s">
        <v>176</v>
      </c>
      <c r="F106" s="17">
        <v>38174</v>
      </c>
      <c r="G106" s="19">
        <v>38174</v>
      </c>
      <c r="H106" s="36" t="s">
        <v>315</v>
      </c>
      <c r="I106" s="8" t="s">
        <v>69</v>
      </c>
      <c r="J106" s="4">
        <v>43199</v>
      </c>
      <c r="K106" s="4">
        <v>43192</v>
      </c>
      <c r="L106" s="3" t="s">
        <v>232</v>
      </c>
      <c r="M106" s="3"/>
    </row>
    <row r="107" spans="1:13" x14ac:dyDescent="0.25">
      <c r="A107" s="2">
        <v>2018</v>
      </c>
      <c r="B107" s="4">
        <v>43101</v>
      </c>
      <c r="C107" s="4">
        <v>43190</v>
      </c>
      <c r="D107" s="3" t="s">
        <v>49</v>
      </c>
      <c r="E107" s="29" t="s">
        <v>177</v>
      </c>
      <c r="F107" s="17">
        <v>37202</v>
      </c>
      <c r="G107" s="19">
        <v>37202</v>
      </c>
      <c r="H107" s="36" t="s">
        <v>316</v>
      </c>
      <c r="I107" s="8" t="s">
        <v>69</v>
      </c>
      <c r="J107" s="4">
        <v>43199</v>
      </c>
      <c r="K107" s="4">
        <v>43192</v>
      </c>
      <c r="L107" s="3" t="s">
        <v>232</v>
      </c>
      <c r="M107" s="3"/>
    </row>
    <row r="108" spans="1:13" x14ac:dyDescent="0.25">
      <c r="A108" s="2">
        <v>2018</v>
      </c>
      <c r="B108" s="4">
        <v>43101</v>
      </c>
      <c r="C108" s="4">
        <v>43190</v>
      </c>
      <c r="D108" s="3" t="s">
        <v>49</v>
      </c>
      <c r="E108" s="29" t="s">
        <v>178</v>
      </c>
      <c r="F108" s="17">
        <v>33191</v>
      </c>
      <c r="G108" s="19">
        <v>33191</v>
      </c>
      <c r="H108" s="36" t="s">
        <v>317</v>
      </c>
      <c r="I108" s="8" t="s">
        <v>69</v>
      </c>
      <c r="J108" s="4">
        <v>43199</v>
      </c>
      <c r="K108" s="4">
        <v>43192</v>
      </c>
      <c r="L108" s="3" t="s">
        <v>232</v>
      </c>
      <c r="M108" s="3"/>
    </row>
    <row r="109" spans="1:13" x14ac:dyDescent="0.25">
      <c r="A109" s="2">
        <v>2018</v>
      </c>
      <c r="B109" s="4">
        <v>43101</v>
      </c>
      <c r="C109" s="4">
        <v>43190</v>
      </c>
      <c r="D109" s="3" t="s">
        <v>49</v>
      </c>
      <c r="E109" s="29" t="s">
        <v>179</v>
      </c>
      <c r="F109" s="17">
        <v>31168</v>
      </c>
      <c r="G109" s="19">
        <v>31168</v>
      </c>
      <c r="H109" s="36" t="s">
        <v>318</v>
      </c>
      <c r="I109" s="8" t="s">
        <v>69</v>
      </c>
      <c r="J109" s="4">
        <v>43199</v>
      </c>
      <c r="K109" s="4">
        <v>43192</v>
      </c>
      <c r="L109" s="3" t="s">
        <v>232</v>
      </c>
      <c r="M109" s="3"/>
    </row>
    <row r="110" spans="1:13" x14ac:dyDescent="0.25">
      <c r="A110" s="2">
        <v>2018</v>
      </c>
      <c r="B110" s="4">
        <v>43101</v>
      </c>
      <c r="C110" s="4">
        <v>43190</v>
      </c>
      <c r="D110" s="3" t="s">
        <v>49</v>
      </c>
      <c r="E110" s="29" t="s">
        <v>219</v>
      </c>
      <c r="F110" s="17">
        <v>40387</v>
      </c>
      <c r="G110" s="19">
        <v>40387</v>
      </c>
      <c r="H110" s="36" t="s">
        <v>319</v>
      </c>
      <c r="I110" s="8" t="s">
        <v>69</v>
      </c>
      <c r="J110" s="4">
        <v>43199</v>
      </c>
      <c r="K110" s="4">
        <v>43192</v>
      </c>
      <c r="L110" s="3" t="s">
        <v>232</v>
      </c>
      <c r="M110" s="3"/>
    </row>
    <row r="111" spans="1:13" x14ac:dyDescent="0.25">
      <c r="A111" s="2">
        <v>2018</v>
      </c>
      <c r="B111" s="4">
        <v>43101</v>
      </c>
      <c r="C111" s="4">
        <v>43190</v>
      </c>
      <c r="D111" s="3" t="s">
        <v>49</v>
      </c>
      <c r="E111" s="29" t="s">
        <v>180</v>
      </c>
      <c r="F111" s="17">
        <v>29071</v>
      </c>
      <c r="G111" s="19">
        <v>29071</v>
      </c>
      <c r="H111" s="36" t="s">
        <v>301</v>
      </c>
      <c r="I111" s="8" t="s">
        <v>69</v>
      </c>
      <c r="J111" s="4">
        <v>43199</v>
      </c>
      <c r="K111" s="4">
        <v>43192</v>
      </c>
      <c r="L111" s="3" t="s">
        <v>232</v>
      </c>
      <c r="M111" s="3"/>
    </row>
    <row r="112" spans="1:13" x14ac:dyDescent="0.25">
      <c r="A112" s="2">
        <v>2018</v>
      </c>
      <c r="B112" s="4">
        <v>43101</v>
      </c>
      <c r="C112" s="4">
        <v>43190</v>
      </c>
      <c r="D112" s="3" t="s">
        <v>49</v>
      </c>
      <c r="E112" s="29" t="s">
        <v>181</v>
      </c>
      <c r="F112" s="17">
        <v>38174</v>
      </c>
      <c r="G112" s="19">
        <v>38174</v>
      </c>
      <c r="H112" s="36" t="s">
        <v>345</v>
      </c>
      <c r="I112" s="8" t="s">
        <v>69</v>
      </c>
      <c r="J112" s="4">
        <v>43199</v>
      </c>
      <c r="K112" s="4">
        <v>43192</v>
      </c>
      <c r="L112" s="3" t="s">
        <v>232</v>
      </c>
      <c r="M112" s="3"/>
    </row>
    <row r="113" spans="1:13" x14ac:dyDescent="0.25">
      <c r="A113" s="2">
        <v>2018</v>
      </c>
      <c r="B113" s="4">
        <v>43101</v>
      </c>
      <c r="C113" s="4">
        <v>43190</v>
      </c>
      <c r="D113" s="3" t="s">
        <v>49</v>
      </c>
      <c r="E113" s="29" t="s">
        <v>182</v>
      </c>
      <c r="F113" s="17">
        <v>38637</v>
      </c>
      <c r="G113" s="19">
        <v>38637</v>
      </c>
      <c r="H113" s="36" t="s">
        <v>320</v>
      </c>
      <c r="I113" s="8" t="s">
        <v>69</v>
      </c>
      <c r="J113" s="4">
        <v>43199</v>
      </c>
      <c r="K113" s="4">
        <v>43192</v>
      </c>
      <c r="L113" s="3" t="s">
        <v>232</v>
      </c>
      <c r="M113" s="2"/>
    </row>
    <row r="114" spans="1:13" x14ac:dyDescent="0.25">
      <c r="A114" s="2">
        <v>2018</v>
      </c>
      <c r="B114" s="4">
        <v>43101</v>
      </c>
      <c r="C114" s="4">
        <v>43190</v>
      </c>
      <c r="D114" s="3" t="s">
        <v>49</v>
      </c>
      <c r="E114" s="29" t="s">
        <v>183</v>
      </c>
      <c r="F114" s="17">
        <v>39263</v>
      </c>
      <c r="G114" s="19">
        <v>39571</v>
      </c>
      <c r="H114" s="34" t="s">
        <v>244</v>
      </c>
      <c r="I114" s="8" t="s">
        <v>69</v>
      </c>
      <c r="J114" s="4">
        <v>43199</v>
      </c>
      <c r="K114" s="4">
        <v>43192</v>
      </c>
      <c r="L114" s="2" t="s">
        <v>70</v>
      </c>
      <c r="M114" s="2"/>
    </row>
    <row r="115" spans="1:13" x14ac:dyDescent="0.25">
      <c r="A115" s="2">
        <v>2018</v>
      </c>
      <c r="B115" s="4">
        <v>43101</v>
      </c>
      <c r="C115" s="4">
        <v>43190</v>
      </c>
      <c r="D115" s="3" t="s">
        <v>49</v>
      </c>
      <c r="E115" s="29" t="s">
        <v>184</v>
      </c>
      <c r="F115" s="17">
        <v>40042</v>
      </c>
      <c r="G115" s="19">
        <v>40042</v>
      </c>
      <c r="H115" s="36" t="s">
        <v>321</v>
      </c>
      <c r="I115" s="8" t="s">
        <v>69</v>
      </c>
      <c r="J115" s="4">
        <v>43199</v>
      </c>
      <c r="K115" s="4">
        <v>43192</v>
      </c>
      <c r="L115" s="3" t="s">
        <v>232</v>
      </c>
      <c r="M115" s="2"/>
    </row>
    <row r="116" spans="1:13" x14ac:dyDescent="0.25">
      <c r="A116" s="2">
        <v>2018</v>
      </c>
      <c r="B116" s="4">
        <v>43101</v>
      </c>
      <c r="C116" s="4">
        <v>43190</v>
      </c>
      <c r="D116" s="3" t="s">
        <v>49</v>
      </c>
      <c r="E116" s="29" t="s">
        <v>185</v>
      </c>
      <c r="F116" s="17">
        <v>39169</v>
      </c>
      <c r="G116" s="19">
        <v>39169</v>
      </c>
      <c r="H116" s="36" t="s">
        <v>322</v>
      </c>
      <c r="I116" s="8" t="s">
        <v>69</v>
      </c>
      <c r="J116" s="4">
        <v>43199</v>
      </c>
      <c r="K116" s="4">
        <v>43192</v>
      </c>
      <c r="L116" s="3" t="s">
        <v>232</v>
      </c>
      <c r="M116" s="2"/>
    </row>
    <row r="117" spans="1:13" x14ac:dyDescent="0.25">
      <c r="A117" s="2">
        <v>2018</v>
      </c>
      <c r="B117" s="4">
        <v>43101</v>
      </c>
      <c r="C117" s="4">
        <v>43190</v>
      </c>
      <c r="D117" s="3" t="s">
        <v>49</v>
      </c>
      <c r="E117" s="29" t="s">
        <v>186</v>
      </c>
      <c r="F117" s="17">
        <v>39491</v>
      </c>
      <c r="G117" s="19">
        <v>39491</v>
      </c>
      <c r="H117" s="36" t="s">
        <v>346</v>
      </c>
      <c r="I117" s="8" t="s">
        <v>69</v>
      </c>
      <c r="J117" s="4">
        <v>43199</v>
      </c>
      <c r="K117" s="4">
        <v>43192</v>
      </c>
      <c r="L117" s="3" t="s">
        <v>232</v>
      </c>
      <c r="M117" s="2"/>
    </row>
    <row r="118" spans="1:13" x14ac:dyDescent="0.25">
      <c r="A118" s="2">
        <v>2018</v>
      </c>
      <c r="B118" s="4">
        <v>43101</v>
      </c>
      <c r="C118" s="4">
        <v>43190</v>
      </c>
      <c r="D118" s="3" t="s">
        <v>49</v>
      </c>
      <c r="E118" s="29" t="s">
        <v>187</v>
      </c>
      <c r="F118" s="17">
        <v>41363</v>
      </c>
      <c r="G118" s="19">
        <v>41363</v>
      </c>
      <c r="H118" s="36" t="s">
        <v>323</v>
      </c>
      <c r="I118" s="8" t="s">
        <v>69</v>
      </c>
      <c r="J118" s="4">
        <v>43199</v>
      </c>
      <c r="K118" s="4">
        <v>43192</v>
      </c>
      <c r="L118" s="3" t="s">
        <v>232</v>
      </c>
      <c r="M118" s="2"/>
    </row>
    <row r="119" spans="1:13" x14ac:dyDescent="0.25">
      <c r="A119" s="2">
        <v>2018</v>
      </c>
      <c r="B119" s="4">
        <v>43101</v>
      </c>
      <c r="C119" s="4">
        <v>43190</v>
      </c>
      <c r="D119" s="3" t="s">
        <v>49</v>
      </c>
      <c r="E119" s="29" t="s">
        <v>188</v>
      </c>
      <c r="F119" s="17">
        <v>41143</v>
      </c>
      <c r="G119" s="19">
        <v>41143</v>
      </c>
      <c r="H119" s="36" t="s">
        <v>324</v>
      </c>
      <c r="I119" s="8" t="s">
        <v>69</v>
      </c>
      <c r="J119" s="4">
        <v>43199</v>
      </c>
      <c r="K119" s="4">
        <v>43192</v>
      </c>
      <c r="L119" s="3" t="s">
        <v>232</v>
      </c>
      <c r="M119" s="2"/>
    </row>
    <row r="120" spans="1:13" x14ac:dyDescent="0.25">
      <c r="A120" s="2">
        <v>2018</v>
      </c>
      <c r="B120" s="4">
        <v>43101</v>
      </c>
      <c r="C120" s="4">
        <v>43190</v>
      </c>
      <c r="D120" s="3" t="s">
        <v>49</v>
      </c>
      <c r="E120" s="29" t="s">
        <v>189</v>
      </c>
      <c r="F120" s="17">
        <v>39617</v>
      </c>
      <c r="G120" s="19">
        <v>41363</v>
      </c>
      <c r="H120" s="36" t="s">
        <v>325</v>
      </c>
      <c r="I120" s="8" t="s">
        <v>69</v>
      </c>
      <c r="J120" s="4">
        <v>43199</v>
      </c>
      <c r="K120" s="4">
        <v>43192</v>
      </c>
      <c r="L120" s="2" t="s">
        <v>70</v>
      </c>
      <c r="M120" s="2"/>
    </row>
    <row r="121" spans="1:13" x14ac:dyDescent="0.25">
      <c r="A121" s="2">
        <v>2018</v>
      </c>
      <c r="B121" s="4">
        <v>43101</v>
      </c>
      <c r="C121" s="4">
        <v>43190</v>
      </c>
      <c r="D121" s="3" t="s">
        <v>49</v>
      </c>
      <c r="E121" s="29" t="s">
        <v>190</v>
      </c>
      <c r="F121" s="17">
        <v>37695</v>
      </c>
      <c r="G121" s="19">
        <v>41363</v>
      </c>
      <c r="H121" s="36" t="s">
        <v>326</v>
      </c>
      <c r="I121" s="8" t="s">
        <v>69</v>
      </c>
      <c r="J121" s="4">
        <v>43199</v>
      </c>
      <c r="K121" s="4">
        <v>43192</v>
      </c>
      <c r="L121" s="2" t="s">
        <v>70</v>
      </c>
      <c r="M121" s="2"/>
    </row>
    <row r="122" spans="1:13" x14ac:dyDescent="0.25">
      <c r="A122" s="2">
        <v>2018</v>
      </c>
      <c r="B122" s="4">
        <v>43101</v>
      </c>
      <c r="C122" s="4">
        <v>43190</v>
      </c>
      <c r="D122" s="3" t="s">
        <v>49</v>
      </c>
      <c r="E122" s="29" t="s">
        <v>191</v>
      </c>
      <c r="F122" s="17">
        <v>39694</v>
      </c>
      <c r="G122" s="19">
        <v>41363</v>
      </c>
      <c r="H122" s="36" t="s">
        <v>327</v>
      </c>
      <c r="I122" s="8" t="s">
        <v>69</v>
      </c>
      <c r="J122" s="4">
        <v>43199</v>
      </c>
      <c r="K122" s="4">
        <v>43192</v>
      </c>
      <c r="L122" s="2" t="s">
        <v>70</v>
      </c>
      <c r="M122" s="2"/>
    </row>
    <row r="123" spans="1:13" x14ac:dyDescent="0.25">
      <c r="A123" s="2">
        <v>2018</v>
      </c>
      <c r="B123" s="4">
        <v>43101</v>
      </c>
      <c r="C123" s="4">
        <v>43190</v>
      </c>
      <c r="D123" s="3" t="s">
        <v>49</v>
      </c>
      <c r="E123" s="29" t="s">
        <v>220</v>
      </c>
      <c r="F123" s="17">
        <v>41269</v>
      </c>
      <c r="G123" s="19">
        <v>41363</v>
      </c>
      <c r="H123" s="36" t="s">
        <v>328</v>
      </c>
      <c r="I123" s="8" t="s">
        <v>69</v>
      </c>
      <c r="J123" s="4">
        <v>43199</v>
      </c>
      <c r="K123" s="4">
        <v>43192</v>
      </c>
      <c r="L123" s="2" t="s">
        <v>70</v>
      </c>
      <c r="M123" s="2"/>
    </row>
    <row r="124" spans="1:13" x14ac:dyDescent="0.25">
      <c r="A124" s="2">
        <v>2018</v>
      </c>
      <c r="B124" s="4">
        <v>43101</v>
      </c>
      <c r="C124" s="4">
        <v>43190</v>
      </c>
      <c r="D124" s="3" t="s">
        <v>49</v>
      </c>
      <c r="E124" s="29" t="s">
        <v>192</v>
      </c>
      <c r="F124" s="39" t="s">
        <v>350</v>
      </c>
      <c r="G124" s="32">
        <v>38005</v>
      </c>
      <c r="H124" s="43" t="s">
        <v>351</v>
      </c>
      <c r="I124" s="8" t="s">
        <v>69</v>
      </c>
      <c r="J124" s="4">
        <v>43199</v>
      </c>
      <c r="K124" s="4">
        <v>43192</v>
      </c>
      <c r="L124" s="2" t="s">
        <v>70</v>
      </c>
      <c r="M124" s="2"/>
    </row>
    <row r="125" spans="1:13" x14ac:dyDescent="0.25">
      <c r="A125" s="2">
        <v>2018</v>
      </c>
      <c r="B125" s="4">
        <v>43101</v>
      </c>
      <c r="C125" s="4">
        <v>43190</v>
      </c>
      <c r="D125" s="3" t="s">
        <v>49</v>
      </c>
      <c r="E125" s="29" t="s">
        <v>193</v>
      </c>
      <c r="F125" s="39">
        <v>41084</v>
      </c>
      <c r="G125" s="32">
        <v>41890</v>
      </c>
      <c r="H125" s="43" t="s">
        <v>329</v>
      </c>
      <c r="I125" s="8" t="s">
        <v>69</v>
      </c>
      <c r="J125" s="4">
        <v>43199</v>
      </c>
      <c r="K125" s="4">
        <v>43192</v>
      </c>
      <c r="L125" s="2" t="s">
        <v>70</v>
      </c>
      <c r="M125" s="2"/>
    </row>
    <row r="126" spans="1:13" x14ac:dyDescent="0.25">
      <c r="A126" s="2">
        <v>2018</v>
      </c>
      <c r="B126" s="4">
        <v>43101</v>
      </c>
      <c r="C126" s="4">
        <v>43190</v>
      </c>
      <c r="D126" s="3" t="s">
        <v>49</v>
      </c>
      <c r="E126" s="29" t="s">
        <v>194</v>
      </c>
      <c r="F126" s="17">
        <v>41269</v>
      </c>
      <c r="G126" s="19">
        <v>41363</v>
      </c>
      <c r="H126" s="36" t="s">
        <v>330</v>
      </c>
      <c r="I126" s="8" t="s">
        <v>69</v>
      </c>
      <c r="J126" s="4">
        <v>43199</v>
      </c>
      <c r="K126" s="4">
        <v>43192</v>
      </c>
      <c r="L126" s="2" t="s">
        <v>70</v>
      </c>
      <c r="M126" s="2"/>
    </row>
    <row r="127" spans="1:13" x14ac:dyDescent="0.25">
      <c r="A127" s="2">
        <v>2018</v>
      </c>
      <c r="B127" s="4">
        <v>43101</v>
      </c>
      <c r="C127" s="4">
        <v>43190</v>
      </c>
      <c r="D127" s="3" t="s">
        <v>49</v>
      </c>
      <c r="E127" s="29" t="s">
        <v>195</v>
      </c>
      <c r="F127" s="17">
        <v>41013</v>
      </c>
      <c r="G127" s="19">
        <v>41066</v>
      </c>
      <c r="H127" s="36" t="s">
        <v>331</v>
      </c>
      <c r="I127" s="8" t="s">
        <v>69</v>
      </c>
      <c r="J127" s="4">
        <v>43199</v>
      </c>
      <c r="K127" s="4">
        <v>43192</v>
      </c>
      <c r="L127" s="2" t="s">
        <v>70</v>
      </c>
      <c r="M127" s="2"/>
    </row>
    <row r="128" spans="1:13" x14ac:dyDescent="0.25">
      <c r="A128" s="2">
        <v>2018</v>
      </c>
      <c r="B128" s="4">
        <v>43101</v>
      </c>
      <c r="C128" s="4">
        <v>43190</v>
      </c>
      <c r="D128" s="3" t="s">
        <v>49</v>
      </c>
      <c r="E128" s="29" t="s">
        <v>196</v>
      </c>
      <c r="F128" s="17">
        <v>41269</v>
      </c>
      <c r="G128" s="19">
        <v>41363</v>
      </c>
      <c r="H128" s="36" t="s">
        <v>332</v>
      </c>
      <c r="I128" s="8" t="s">
        <v>69</v>
      </c>
      <c r="J128" s="4">
        <v>43199</v>
      </c>
      <c r="K128" s="4">
        <v>43192</v>
      </c>
      <c r="L128" s="2" t="s">
        <v>70</v>
      </c>
      <c r="M128" s="2"/>
    </row>
    <row r="129" spans="1:13" x14ac:dyDescent="0.25">
      <c r="A129" s="2">
        <v>2018</v>
      </c>
      <c r="B129" s="4">
        <v>43101</v>
      </c>
      <c r="C129" s="4">
        <v>43190</v>
      </c>
      <c r="D129" s="3" t="s">
        <v>49</v>
      </c>
      <c r="E129" s="29" t="s">
        <v>197</v>
      </c>
      <c r="F129" s="17">
        <v>30350</v>
      </c>
      <c r="G129" s="19">
        <v>41200</v>
      </c>
      <c r="H129" s="36" t="s">
        <v>334</v>
      </c>
      <c r="I129" s="8" t="s">
        <v>69</v>
      </c>
      <c r="J129" s="4">
        <v>43199</v>
      </c>
      <c r="K129" s="4">
        <v>43192</v>
      </c>
      <c r="L129" s="2" t="s">
        <v>70</v>
      </c>
      <c r="M129" s="2"/>
    </row>
    <row r="130" spans="1:13" x14ac:dyDescent="0.25">
      <c r="A130" s="2">
        <v>2018</v>
      </c>
      <c r="B130" s="4">
        <v>43101</v>
      </c>
      <c r="C130" s="4">
        <v>43190</v>
      </c>
      <c r="D130" s="3" t="s">
        <v>49</v>
      </c>
      <c r="E130" s="29" t="s">
        <v>221</v>
      </c>
      <c r="F130" s="17">
        <v>42847</v>
      </c>
      <c r="G130" s="19">
        <v>42847</v>
      </c>
      <c r="H130" s="36" t="s">
        <v>333</v>
      </c>
      <c r="I130" s="8" t="s">
        <v>69</v>
      </c>
      <c r="J130" s="4">
        <v>43199</v>
      </c>
      <c r="K130" s="4">
        <v>43192</v>
      </c>
      <c r="L130" s="3" t="s">
        <v>232</v>
      </c>
      <c r="M130" s="2"/>
    </row>
    <row r="131" spans="1:13" x14ac:dyDescent="0.25">
      <c r="A131" s="2">
        <v>2018</v>
      </c>
      <c r="B131" s="4">
        <v>43101</v>
      </c>
      <c r="C131" s="4">
        <v>43190</v>
      </c>
      <c r="D131" s="3" t="s">
        <v>49</v>
      </c>
      <c r="E131" s="29" t="s">
        <v>222</v>
      </c>
      <c r="F131" s="17">
        <v>42886</v>
      </c>
      <c r="G131" s="19">
        <v>42886</v>
      </c>
      <c r="H131" s="36" t="s">
        <v>335</v>
      </c>
      <c r="I131" s="8" t="s">
        <v>69</v>
      </c>
      <c r="J131" s="4">
        <v>43199</v>
      </c>
      <c r="K131" s="4">
        <v>43192</v>
      </c>
      <c r="L131" s="3" t="s">
        <v>232</v>
      </c>
      <c r="M131" s="2"/>
    </row>
    <row r="132" spans="1:13" x14ac:dyDescent="0.25">
      <c r="A132" s="2">
        <v>2018</v>
      </c>
      <c r="B132" s="4">
        <v>43101</v>
      </c>
      <c r="C132" s="4">
        <v>43190</v>
      </c>
      <c r="D132" t="s">
        <v>49</v>
      </c>
      <c r="E132" s="29" t="s">
        <v>223</v>
      </c>
      <c r="F132" s="17">
        <v>42886</v>
      </c>
      <c r="G132" s="19">
        <v>42886</v>
      </c>
      <c r="H132" s="36" t="s">
        <v>336</v>
      </c>
      <c r="I132" s="8" t="s">
        <v>69</v>
      </c>
      <c r="J132" s="4">
        <v>43199</v>
      </c>
      <c r="K132" s="4">
        <v>43192</v>
      </c>
      <c r="L132" s="3" t="s">
        <v>232</v>
      </c>
      <c r="M132" s="2"/>
    </row>
    <row r="133" spans="1:13" x14ac:dyDescent="0.25">
      <c r="A133" s="2">
        <v>2018</v>
      </c>
      <c r="B133" s="4">
        <v>43101</v>
      </c>
      <c r="C133" s="4">
        <v>43190</v>
      </c>
      <c r="D133" t="s">
        <v>57</v>
      </c>
      <c r="E133" s="29" t="s">
        <v>198</v>
      </c>
      <c r="F133" s="17">
        <v>38329</v>
      </c>
      <c r="G133" s="19">
        <v>43103</v>
      </c>
      <c r="H133" s="36" t="s">
        <v>337</v>
      </c>
      <c r="I133" s="8" t="s">
        <v>69</v>
      </c>
      <c r="J133" s="4">
        <v>43199</v>
      </c>
      <c r="K133" s="4">
        <v>43192</v>
      </c>
      <c r="L133" s="2" t="s">
        <v>70</v>
      </c>
      <c r="M133" s="2"/>
    </row>
    <row r="134" spans="1:13" x14ac:dyDescent="0.25">
      <c r="A134" s="2">
        <v>2018</v>
      </c>
      <c r="B134" s="4">
        <v>43101</v>
      </c>
      <c r="C134" s="4">
        <v>43190</v>
      </c>
      <c r="D134" t="s">
        <v>59</v>
      </c>
      <c r="E134" s="29" t="s">
        <v>199</v>
      </c>
      <c r="F134" s="17">
        <v>39554</v>
      </c>
      <c r="G134" s="19">
        <v>39554</v>
      </c>
      <c r="H134" s="35" t="s">
        <v>338</v>
      </c>
      <c r="I134" s="8" t="s">
        <v>69</v>
      </c>
      <c r="J134" s="4">
        <v>43199</v>
      </c>
      <c r="K134" s="4">
        <v>43192</v>
      </c>
      <c r="L134" s="16" t="s">
        <v>231</v>
      </c>
      <c r="M134" s="2"/>
    </row>
    <row r="135" spans="1:13" x14ac:dyDescent="0.25">
      <c r="A135" s="2">
        <v>2018</v>
      </c>
      <c r="B135" s="4">
        <v>43101</v>
      </c>
      <c r="C135" s="4">
        <v>43190</v>
      </c>
      <c r="D135" s="3" t="s">
        <v>59</v>
      </c>
      <c r="E135" s="29" t="s">
        <v>200</v>
      </c>
      <c r="F135" s="17">
        <v>41293</v>
      </c>
      <c r="G135" s="19">
        <v>41293</v>
      </c>
      <c r="H135" s="36" t="s">
        <v>339</v>
      </c>
      <c r="I135" s="8" t="s">
        <v>69</v>
      </c>
      <c r="J135" s="4">
        <v>43199</v>
      </c>
      <c r="K135" s="4">
        <v>43192</v>
      </c>
      <c r="L135" s="2" t="s">
        <v>230</v>
      </c>
      <c r="M135" s="2"/>
    </row>
    <row r="136" spans="1:13" x14ac:dyDescent="0.25">
      <c r="A136" s="2">
        <v>2018</v>
      </c>
      <c r="B136" s="4">
        <v>43101</v>
      </c>
      <c r="C136" s="4">
        <v>43190</v>
      </c>
      <c r="D136" s="3" t="s">
        <v>59</v>
      </c>
      <c r="E136" s="29" t="s">
        <v>201</v>
      </c>
      <c r="F136" s="17">
        <v>39575</v>
      </c>
      <c r="G136" s="19">
        <v>40803</v>
      </c>
      <c r="H136" s="36" t="s">
        <v>340</v>
      </c>
      <c r="I136" s="8" t="s">
        <v>69</v>
      </c>
      <c r="J136" s="4">
        <v>43199</v>
      </c>
      <c r="K136" s="4">
        <v>43192</v>
      </c>
      <c r="L136" s="2" t="s">
        <v>70</v>
      </c>
      <c r="M136" s="2"/>
    </row>
    <row r="137" spans="1:13" x14ac:dyDescent="0.25">
      <c r="A137" s="2">
        <v>2018</v>
      </c>
      <c r="B137" s="4">
        <v>43101</v>
      </c>
      <c r="C137" s="4">
        <v>43190</v>
      </c>
      <c r="D137" s="3" t="s">
        <v>59</v>
      </c>
      <c r="E137" s="30" t="s">
        <v>224</v>
      </c>
      <c r="F137" s="18">
        <v>42475</v>
      </c>
      <c r="G137" s="20">
        <v>42475</v>
      </c>
      <c r="H137" s="36" t="s">
        <v>341</v>
      </c>
      <c r="I137" s="8" t="s">
        <v>69</v>
      </c>
      <c r="J137" s="4">
        <v>43199</v>
      </c>
      <c r="K137" s="4">
        <v>43192</v>
      </c>
      <c r="L137" s="2" t="s">
        <v>70</v>
      </c>
      <c r="M137" s="2"/>
    </row>
    <row r="138" spans="1:13" x14ac:dyDescent="0.25">
      <c r="A138" s="2">
        <v>2018</v>
      </c>
      <c r="B138" s="4">
        <v>43101</v>
      </c>
      <c r="C138" s="4">
        <v>43190</v>
      </c>
      <c r="D138" s="3" t="s">
        <v>59</v>
      </c>
      <c r="E138" s="23" t="s">
        <v>202</v>
      </c>
      <c r="F138" s="18">
        <v>42475</v>
      </c>
      <c r="G138" s="20">
        <v>42475</v>
      </c>
      <c r="H138" s="33" t="s">
        <v>245</v>
      </c>
      <c r="I138" s="8" t="s">
        <v>69</v>
      </c>
      <c r="J138" s="4">
        <v>43199</v>
      </c>
      <c r="K138" s="4">
        <v>43192</v>
      </c>
      <c r="L138" s="2" t="s">
        <v>70</v>
      </c>
      <c r="M138" s="2"/>
    </row>
    <row r="139" spans="1:13" x14ac:dyDescent="0.25">
      <c r="A139" s="2">
        <v>2018</v>
      </c>
      <c r="B139" s="4">
        <v>43101</v>
      </c>
      <c r="C139" s="4">
        <v>43190</v>
      </c>
      <c r="D139" s="3" t="s">
        <v>59</v>
      </c>
      <c r="E139" s="23" t="s">
        <v>203</v>
      </c>
      <c r="F139" s="18">
        <v>42494</v>
      </c>
      <c r="G139" s="20">
        <v>42494</v>
      </c>
      <c r="H139" s="33" t="s">
        <v>246</v>
      </c>
      <c r="I139" s="8" t="s">
        <v>69</v>
      </c>
      <c r="J139" s="4">
        <v>43199</v>
      </c>
      <c r="K139" s="4">
        <v>43192</v>
      </c>
      <c r="L139" s="2" t="s">
        <v>70</v>
      </c>
      <c r="M139" s="2"/>
    </row>
    <row r="140" spans="1:13" x14ac:dyDescent="0.25">
      <c r="A140" s="2">
        <v>2018</v>
      </c>
      <c r="B140" s="4">
        <v>43101</v>
      </c>
      <c r="C140" s="4">
        <v>43190</v>
      </c>
      <c r="D140" s="3" t="s">
        <v>59</v>
      </c>
      <c r="E140" s="23" t="s">
        <v>204</v>
      </c>
      <c r="F140" s="18">
        <v>42494</v>
      </c>
      <c r="G140" s="20">
        <v>42494</v>
      </c>
      <c r="H140" s="33" t="s">
        <v>247</v>
      </c>
      <c r="I140" s="8" t="s">
        <v>69</v>
      </c>
      <c r="J140" s="4">
        <v>43199</v>
      </c>
      <c r="K140" s="4">
        <v>43192</v>
      </c>
      <c r="L140" s="2" t="s">
        <v>70</v>
      </c>
      <c r="M140" s="2"/>
    </row>
    <row r="141" spans="1:13" x14ac:dyDescent="0.25">
      <c r="A141" s="2">
        <v>2018</v>
      </c>
      <c r="B141" s="4">
        <v>43101</v>
      </c>
      <c r="C141" s="4">
        <v>43190</v>
      </c>
      <c r="D141" s="3" t="s">
        <v>59</v>
      </c>
      <c r="E141" s="23" t="s">
        <v>205</v>
      </c>
      <c r="F141" s="18">
        <v>42494</v>
      </c>
      <c r="G141" s="20">
        <v>42494</v>
      </c>
      <c r="H141" s="33" t="s">
        <v>248</v>
      </c>
      <c r="I141" s="8" t="s">
        <v>69</v>
      </c>
      <c r="J141" s="4">
        <v>43199</v>
      </c>
      <c r="K141" s="4">
        <v>43192</v>
      </c>
      <c r="L141" s="2" t="s">
        <v>70</v>
      </c>
      <c r="M141" s="2"/>
    </row>
    <row r="142" spans="1:13" x14ac:dyDescent="0.25">
      <c r="A142" s="2">
        <v>2018</v>
      </c>
      <c r="B142" s="4">
        <v>43101</v>
      </c>
      <c r="C142" s="4">
        <v>43190</v>
      </c>
      <c r="D142" s="3" t="s">
        <v>59</v>
      </c>
      <c r="E142" s="23" t="s">
        <v>206</v>
      </c>
      <c r="F142" s="18">
        <v>42494</v>
      </c>
      <c r="G142" s="20">
        <v>42684</v>
      </c>
      <c r="H142" s="33" t="s">
        <v>249</v>
      </c>
      <c r="I142" s="8" t="s">
        <v>69</v>
      </c>
      <c r="J142" s="4">
        <v>43199</v>
      </c>
      <c r="K142" s="4">
        <v>43192</v>
      </c>
      <c r="L142" s="2" t="s">
        <v>70</v>
      </c>
      <c r="M142" s="2"/>
    </row>
    <row r="143" spans="1:13" x14ac:dyDescent="0.25">
      <c r="A143" s="2">
        <v>2018</v>
      </c>
      <c r="B143" s="4">
        <v>43101</v>
      </c>
      <c r="C143" s="4">
        <v>43190</v>
      </c>
      <c r="D143" t="s">
        <v>53</v>
      </c>
      <c r="E143" s="23" t="s">
        <v>207</v>
      </c>
      <c r="F143" s="18">
        <v>42494</v>
      </c>
      <c r="G143" s="20">
        <v>42473</v>
      </c>
      <c r="H143" s="33" t="s">
        <v>250</v>
      </c>
      <c r="I143" s="8" t="s">
        <v>69</v>
      </c>
      <c r="J143" s="4">
        <v>43199</v>
      </c>
      <c r="K143" s="4">
        <v>43192</v>
      </c>
      <c r="L143" s="2" t="s">
        <v>70</v>
      </c>
      <c r="M143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3" xr:uid="{00000000-0002-0000-0000-000000000000}">
      <formula1>Hidden_13</formula1>
    </dataValidation>
  </dataValidations>
  <hyperlinks>
    <hyperlink ref="H9" r:id="rId1" xr:uid="{00000000-0004-0000-0000-000001000000}"/>
    <hyperlink ref="H10" r:id="rId2" xr:uid="{00000000-0004-0000-0000-000002000000}"/>
    <hyperlink ref="H11" r:id="rId3" xr:uid="{00000000-0004-0000-0000-000003000000}"/>
    <hyperlink ref="H12" r:id="rId4" xr:uid="{00000000-0004-0000-0000-000004000000}"/>
    <hyperlink ref="H13" r:id="rId5" xr:uid="{00000000-0004-0000-0000-000005000000}"/>
    <hyperlink ref="H14" r:id="rId6" xr:uid="{00000000-0004-0000-0000-000006000000}"/>
    <hyperlink ref="H15" r:id="rId7" xr:uid="{00000000-0004-0000-0000-000007000000}"/>
    <hyperlink ref="H17" r:id="rId8" xr:uid="{00000000-0004-0000-0000-000008000000}"/>
    <hyperlink ref="H18" r:id="rId9" xr:uid="{00000000-0004-0000-0000-000009000000}"/>
    <hyperlink ref="H20" r:id="rId10" xr:uid="{00000000-0004-0000-0000-00000B000000}"/>
    <hyperlink ref="H21" r:id="rId11" xr:uid="{00000000-0004-0000-0000-00000C000000}"/>
    <hyperlink ref="H22" r:id="rId12" xr:uid="{00000000-0004-0000-0000-00000D000000}"/>
    <hyperlink ref="H24" r:id="rId13" xr:uid="{00000000-0004-0000-0000-00000F000000}"/>
    <hyperlink ref="H26" r:id="rId14" xr:uid="{00000000-0004-0000-0000-000010000000}"/>
    <hyperlink ref="H27" r:id="rId15" xr:uid="{00000000-0004-0000-0000-000011000000}"/>
    <hyperlink ref="H28" r:id="rId16" xr:uid="{00000000-0004-0000-0000-000012000000}"/>
    <hyperlink ref="H29" r:id="rId17" xr:uid="{00000000-0004-0000-0000-000013000000}"/>
    <hyperlink ref="H57" r:id="rId18" xr:uid="{00000000-0004-0000-0000-000014000000}"/>
    <hyperlink ref="H55" r:id="rId19" xr:uid="{00000000-0004-0000-0000-000015000000}"/>
    <hyperlink ref="H56" r:id="rId20" xr:uid="{00000000-0004-0000-0000-000016000000}"/>
    <hyperlink ref="H54" r:id="rId21" xr:uid="{00000000-0004-0000-0000-000017000000}"/>
    <hyperlink ref="H71" r:id="rId22" xr:uid="{00000000-0004-0000-0000-000019000000}"/>
    <hyperlink ref="H72" r:id="rId23" xr:uid="{00000000-0004-0000-0000-00001A000000}"/>
    <hyperlink ref="H67" r:id="rId24" xr:uid="{00000000-0004-0000-0000-00001C000000}"/>
    <hyperlink ref="H74" r:id="rId25" xr:uid="{00000000-0004-0000-0000-00001D000000}"/>
    <hyperlink ref="H30" r:id="rId26" xr:uid="{00000000-0004-0000-0000-00001E000000}"/>
    <hyperlink ref="H32" r:id="rId27" xr:uid="{00000000-0004-0000-0000-000020000000}"/>
    <hyperlink ref="H68" r:id="rId28" xr:uid="{00000000-0004-0000-0000-000021000000}"/>
    <hyperlink ref="H75" r:id="rId29" xr:uid="{00000000-0004-0000-0000-000022000000}"/>
    <hyperlink ref="H35" r:id="rId30" xr:uid="{00000000-0004-0000-0000-000023000000}"/>
    <hyperlink ref="H41" r:id="rId31" xr:uid="{00000000-0004-0000-0000-000024000000}"/>
    <hyperlink ref="H49" r:id="rId32" xr:uid="{00000000-0004-0000-0000-000025000000}"/>
    <hyperlink ref="H51" r:id="rId33" xr:uid="{00000000-0004-0000-0000-000027000000}"/>
    <hyperlink ref="H59" r:id="rId34" xr:uid="{00000000-0004-0000-0000-000028000000}"/>
    <hyperlink ref="H115" r:id="rId35" xr:uid="{00000000-0004-0000-0000-000029000000}"/>
    <hyperlink ref="H129" r:id="rId36" xr:uid="{00000000-0004-0000-0000-00002A000000}"/>
    <hyperlink ref="H135" r:id="rId37" xr:uid="{00000000-0004-0000-0000-00002B000000}"/>
    <hyperlink ref="H114" r:id="rId38" xr:uid="{00000000-0004-0000-0000-00002C000000}"/>
    <hyperlink ref="H137" r:id="rId39" display="https://transparencia.villahermosa.gob.mx/doctos/files/2020/Informaci%C3%B3n%20de%20Interes/Direcci%C3%B3n%20de%20Asuntos%20Jur%C3%ADdicos/1er_Trimestre/ACTUALIZACI%C3%93N_DE_PLATAFORMA_LEYES_Y_REGLAMENTOS/LINEAMIENTOS/LINEAMIENTOS_GENERALES_EN_MATERIA_DE_CLASIFICACION_Y_DESCLASIFICACION_DE_LA_INFORMACION.pdf" xr:uid="{00000000-0004-0000-0000-00002E000000}"/>
    <hyperlink ref="H143" r:id="rId40" xr:uid="{00000000-0004-0000-0000-00002F000000}"/>
    <hyperlink ref="H138" r:id="rId41" xr:uid="{00000000-0004-0000-0000-000030000000}"/>
    <hyperlink ref="H139" r:id="rId42" xr:uid="{00000000-0004-0000-0000-000031000000}"/>
    <hyperlink ref="H140" r:id="rId43" xr:uid="{00000000-0004-0000-0000-000032000000}"/>
    <hyperlink ref="H141" r:id="rId44" xr:uid="{00000000-0004-0000-0000-000033000000}"/>
    <hyperlink ref="H142" r:id="rId45" xr:uid="{00000000-0004-0000-0000-000034000000}"/>
    <hyperlink ref="H134" r:id="rId46" xr:uid="{00000000-0004-0000-0000-000037000000}"/>
    <hyperlink ref="H132" r:id="rId47" xr:uid="{00000000-0004-0000-0000-000038000000}"/>
    <hyperlink ref="H130" r:id="rId48" xr:uid="{00000000-0004-0000-0000-00003A000000}"/>
    <hyperlink ref="H81" r:id="rId49" xr:uid="{00000000-0004-0000-0000-00003B000000}"/>
    <hyperlink ref="H82" r:id="rId50" xr:uid="{00000000-0004-0000-0000-00003C000000}"/>
    <hyperlink ref="H87" r:id="rId51" xr:uid="{00000000-0004-0000-0000-00003E000000}"/>
    <hyperlink ref="H77" r:id="rId52" xr:uid="{00000000-0004-0000-0000-00003F000000}"/>
    <hyperlink ref="H78" r:id="rId53" xr:uid="{00000000-0004-0000-0000-000040000000}"/>
    <hyperlink ref="H79" r:id="rId54" xr:uid="{00000000-0004-0000-0000-000041000000}"/>
    <hyperlink ref="H90" r:id="rId55" xr:uid="{00000000-0004-0000-0000-000042000000}"/>
    <hyperlink ref="H92" r:id="rId56" xr:uid="{00000000-0004-0000-0000-000043000000}"/>
    <hyperlink ref="H91" r:id="rId57" xr:uid="{00000000-0004-0000-0000-000044000000}"/>
    <hyperlink ref="H8" r:id="rId58" xr:uid="{C862D0FF-3D4C-4413-B712-904E3AA8B9F5}"/>
    <hyperlink ref="H16" r:id="rId59" xr:uid="{0581FD94-908A-420A-827E-92D283987407}"/>
    <hyperlink ref="H19" r:id="rId60" xr:uid="{DBF8732F-F214-4DA2-AECE-D101F94E0B40}"/>
    <hyperlink ref="H23" r:id="rId61" xr:uid="{5224C6FE-DB44-422F-8C12-DA5C6B654F77}"/>
    <hyperlink ref="H25" r:id="rId62" xr:uid="{49662DA5-C170-4C20-B95D-7285C9239626}"/>
    <hyperlink ref="H31" r:id="rId63" xr:uid="{FB7FC353-316C-4D49-AFFC-9BD6ADB49B7C}"/>
    <hyperlink ref="H33" r:id="rId64" xr:uid="{9AD7D258-0470-4C5F-8856-3EB48A7ABBFD}"/>
    <hyperlink ref="H34" r:id="rId65" xr:uid="{C48120FF-B820-4C9B-8B92-08FF6BF7B505}"/>
    <hyperlink ref="H36" r:id="rId66" xr:uid="{032705A2-175F-494A-BC2D-FE13D52D8A1F}"/>
    <hyperlink ref="H37" r:id="rId67" xr:uid="{DF47CDE0-E9FA-4A9E-9991-FC590B53DD5D}"/>
    <hyperlink ref="H38" r:id="rId68" xr:uid="{82CFFEED-F96E-44EF-A829-8E403F6287DD}"/>
    <hyperlink ref="H39" r:id="rId69" xr:uid="{195EC12A-1518-46CD-B8A3-B67682CF4159}"/>
    <hyperlink ref="H40" r:id="rId70" xr:uid="{A117F539-91A8-43AB-A74C-BD0940182FCC}"/>
    <hyperlink ref="H44" r:id="rId71" xr:uid="{390D4A4F-533E-4040-B81C-809D0A053FE2}"/>
    <hyperlink ref="H45" r:id="rId72" xr:uid="{1FF19E15-72DF-4D43-B77D-F18571A79DB5}"/>
    <hyperlink ref="H46" r:id="rId73" xr:uid="{C8CAA356-1F86-4EA2-BB6C-C61366F18A49}"/>
    <hyperlink ref="H42" r:id="rId74" display="https://docs.mexico.justia.com/estatales/tabasco/ley-que-regula-la-venta-distribucion-y-consumo-de-bebidas-alcoholicas.pdf" xr:uid="{2C9EE696-3742-42C2-99D6-E43BF77E51BD}"/>
    <hyperlink ref="H43" r:id="rId75" xr:uid="{302EFA20-9CB7-4CFA-A902-E4A66C3B2318}"/>
    <hyperlink ref="H47" r:id="rId76" xr:uid="{248DF541-20D6-4EBC-99A9-D92706AAAFFC}"/>
    <hyperlink ref="H48" r:id="rId77" xr:uid="{A423B512-A4B0-4A55-8610-06DFA8FA1A9C}"/>
    <hyperlink ref="H52" r:id="rId78" xr:uid="{1EA85C93-F98D-450B-862F-76F89F7EB051}"/>
    <hyperlink ref="H53" r:id="rId79" xr:uid="{ADE53012-8B8D-4655-9140-940CD1CD3530}"/>
    <hyperlink ref="H58" r:id="rId80" xr:uid="{7388D964-0A15-4ACC-ACE3-1F7E02B09A6D}"/>
    <hyperlink ref="H60" r:id="rId81" xr:uid="{94C9BC45-2C1D-4147-A7E0-D34B083B7D2D}"/>
    <hyperlink ref="H61" r:id="rId82" xr:uid="{0B9D57C5-FFCD-48CC-9C5B-B15D3E8971EB}"/>
    <hyperlink ref="H62" r:id="rId83" xr:uid="{66B6747E-F2EE-48FB-ABC5-26BFFA79969C}"/>
    <hyperlink ref="H64" r:id="rId84" xr:uid="{54B58C9C-0710-41EA-BC0C-00E9A19C15CC}"/>
    <hyperlink ref="H65" r:id="rId85" xr:uid="{FC037444-D50F-4100-AE39-A0CD7ECA3667}"/>
    <hyperlink ref="H66" r:id="rId86" xr:uid="{6A5CC837-C9E9-4716-98E7-26FD72FCCAC5}"/>
    <hyperlink ref="H69" r:id="rId87" xr:uid="{9BD73ECD-24BB-4D9A-95CE-E353EA6E5CB6}"/>
    <hyperlink ref="H70" r:id="rId88" display="https://tabasco.gob.mx/leyes/descargar/9/170" xr:uid="{B801C38B-C483-423B-B79F-D36EA7F83DF0}"/>
    <hyperlink ref="H73" r:id="rId89" xr:uid="{2E495817-8898-44CB-9DA2-64FA18B515DE}"/>
    <hyperlink ref="H76" r:id="rId90" xr:uid="{DA7DBBF2-F945-4B22-BB79-1109432D21B7}"/>
    <hyperlink ref="H80" r:id="rId91" xr:uid="{D54DB7B5-98B5-433D-AF64-BE4882D5D933}"/>
    <hyperlink ref="H83" r:id="rId92" xr:uid="{1D0B9EF2-9D3D-4B38-B250-A2B8EE97611F}"/>
    <hyperlink ref="H84" r:id="rId93" xr:uid="{0E995C87-FF8A-4E1A-B949-2DBD688D73B1}"/>
    <hyperlink ref="H85" r:id="rId94" xr:uid="{6DCC6D21-8FC4-4466-9C56-597212ABB297}"/>
    <hyperlink ref="H86" r:id="rId95" display="https://transparencia.villahermosa.gob.mx/doctos/files/2020/Informaci%C3%B3n%20de%20Interes/Direcci%C3%B3n%20de%20Asuntos%20Jur%C3%ADdicos/3er_Trimestre/CODIGO_LEYES_REGLAMENTOS_Y_LINEAMIENTOS/REGLAMENTO/REGLAMENTO_QUE_ESTABLECE_EL_PROCEDIMIENTO_PARA_FIJ.pdf" xr:uid="{6AF04CAB-6747-4BFA-96D8-0C1E88777AD3}"/>
    <hyperlink ref="H88" r:id="rId96" xr:uid="{6EF07155-99F8-405F-B7DA-527013306C65}"/>
    <hyperlink ref="H89" r:id="rId97" xr:uid="{A7D87D50-7144-4836-AD32-89F71732EE0F}"/>
    <hyperlink ref="H93" r:id="rId98" xr:uid="{3277C2F8-5503-4D87-974F-3834C636A48D}"/>
    <hyperlink ref="H94" r:id="rId99" xr:uid="{0596E1F6-3847-4D80-9920-EAA5B838152F}"/>
    <hyperlink ref="H95" r:id="rId100" xr:uid="{72861414-A1B8-4423-A4D3-223F2BF54007}"/>
    <hyperlink ref="H97" r:id="rId101" xr:uid="{2D2BC45E-C436-4966-B898-A62550DD6657}"/>
    <hyperlink ref="H98" r:id="rId102" xr:uid="{EFC5F103-EAA9-4AB7-B1EA-F0A19D92D520}"/>
    <hyperlink ref="H99" r:id="rId103" xr:uid="{BBAFE2EC-E8BB-41D9-A487-896FD542B4AC}"/>
    <hyperlink ref="H96" r:id="rId104" xr:uid="{469BE7B2-93AE-4B3E-A0A5-904568E2F5A2}"/>
    <hyperlink ref="H100" r:id="rId105" xr:uid="{26EFDC18-437D-476A-AB31-7A2C58713B0F}"/>
    <hyperlink ref="H101" r:id="rId106" xr:uid="{B5F47CE8-24AC-4020-BE9E-F388DCFD2B50}"/>
    <hyperlink ref="H102" r:id="rId107" xr:uid="{753B3497-9DA1-40B2-88CB-57A561D8AD2F}"/>
    <hyperlink ref="H103" r:id="rId108" xr:uid="{904B86D7-3EAA-4A49-8519-C6D0B2C31179}"/>
    <hyperlink ref="H104" r:id="rId109" xr:uid="{9F2D94D7-7458-43D4-8DEC-62A01C6DCC63}"/>
    <hyperlink ref="H105" r:id="rId110" display="https://transparencia.villahermosa.gob.mx/doctos/files/2020/Informaci%C3%B3n%20de%20Interes/Direcci%C3%B3n%20de%20Asuntos%20Jur%C3%ADdicos/1er_Trimestre/ACTUALIZACI%C3%93N_DE_PLATAFORMA_LEYES_Y_REGLAMENTOS/REGLAMENTO/REGLAMENTO_DE_RASTROS_MUNICIPIO_DE_CENTRO.pdf" xr:uid="{F3273D2E-A605-4353-B05A-A8AEE51CC3BE}"/>
    <hyperlink ref="H106" r:id="rId111" xr:uid="{79017014-5FCD-4A9B-BE3E-943C7087AFB8}"/>
    <hyperlink ref="H107" r:id="rId112" xr:uid="{7B7607D8-0248-4DD4-862A-50B4DB416BA4}"/>
    <hyperlink ref="H108" r:id="rId113" xr:uid="{9E68A35E-F2D6-4F24-9F3E-B3B361D83F47}"/>
    <hyperlink ref="H109" r:id="rId114" xr:uid="{616C8D39-2340-4999-AB81-BD9429EF1387}"/>
    <hyperlink ref="H110" r:id="rId115" xr:uid="{B196F6C9-AA61-4C63-B760-D78F64821CE8}"/>
    <hyperlink ref="H111" r:id="rId116" xr:uid="{B2ED0BAC-DE36-450A-BF8B-1EB30C9FF70B}"/>
    <hyperlink ref="H113" r:id="rId117" xr:uid="{0EDE81E3-C2C3-452F-9B65-082FCBCDA668}"/>
    <hyperlink ref="H116" r:id="rId118" xr:uid="{B68FD0E5-9495-4D49-8C1A-EFFC41076F6E}"/>
    <hyperlink ref="H117" r:id="rId119" xr:uid="{05AE7C9D-9747-4FC5-8ECB-368B182986D5}"/>
    <hyperlink ref="H118" r:id="rId120" xr:uid="{BD2466A9-6095-41FF-9D48-8B9590342750}"/>
    <hyperlink ref="H119" r:id="rId121" xr:uid="{B5DD99C8-B043-453A-9160-A4FEDC575C8D}"/>
    <hyperlink ref="H120" r:id="rId122" xr:uid="{0E9F48FB-71AF-4A5A-AE9D-612B2A6A9912}"/>
    <hyperlink ref="H121" r:id="rId123" xr:uid="{DF34D512-579D-4680-A9BC-EC074835B6EE}"/>
    <hyperlink ref="H122" r:id="rId124" display="https://www.asf.gob.mx/Trans/Informes/IR2000i/ir2000/Compila2000/reglam/10rie/rie00.htm" xr:uid="{B70A758B-166A-4E34-A9D2-1D5D49FAAEFA}"/>
    <hyperlink ref="H123" r:id="rId125" xr:uid="{BB9FF101-56E0-4A23-ADBA-4E5688E4A6B7}"/>
    <hyperlink ref="H126" r:id="rId126" xr:uid="{557BFC08-EB01-434C-B0A7-A56CD25984FB}"/>
    <hyperlink ref="H127" r:id="rId127" xr:uid="{BB12F4ED-5CA3-4EA8-8A0A-D0015E4A8A8E}"/>
    <hyperlink ref="H128" r:id="rId128" xr:uid="{A6698DC6-BD8B-4740-8AC9-530E68E692BE}"/>
    <hyperlink ref="H131" r:id="rId129" display="http://transparencia.villahermosa.gob.mx/images/Documentos_transparencia/Informacion_de_Interes/Direccion_de_Asuntos_Juridicos/REGL_USO_FUNC_CANCHAS_DEPORT_USO_MULTIPLES_juridico.pdf" xr:uid="{7EFB82D2-6ACD-49ED-A86F-94920B685341}"/>
    <hyperlink ref="H133" r:id="rId130" display="https://transparencia.villahermosa.gob.mx/doctos/files/2020/Informaci%C3%B3n%20de%20Interes/Direcci%C3%B3n%20de%20Asuntos%20Jur%C3%ADdicos/1er_Trimestre/ACTUALIZACI%C3%93N_DE_PLATAFORMA_LEYES_Y_REGLAMENTOS/CONSTITUCION%20Y%20BANDO/BANDO_DE_POLICIA_Y_GOBIERNO.pdf" xr:uid="{E1BFD449-E4A5-449F-8896-34F7D6724169}"/>
    <hyperlink ref="H136" r:id="rId131" xr:uid="{7C4B810B-BD1D-4047-882E-71F22191D935}"/>
    <hyperlink ref="H112" r:id="rId132" xr:uid="{3637CE83-46E1-4E06-B9B6-C15898DFCFAA}"/>
    <hyperlink ref="H50" r:id="rId133" xr:uid="{00000000-0004-0000-0000-000026000000}"/>
    <hyperlink ref="H63" r:id="rId134" xr:uid="{D92D99B5-3705-4659-B5F3-A434E9A5B4BC}"/>
    <hyperlink ref="H124" r:id="rId135" xr:uid="{A0060A76-E422-469C-9DBC-65C8747D4C5E}"/>
    <hyperlink ref="H125" r:id="rId136" xr:uid="{DAB4537E-5537-49F5-8CA7-D8653302C06C}"/>
  </hyperlinks>
  <pageMargins left="0.7" right="0.7" top="0.75" bottom="0.75" header="0.3" footer="0.3"/>
  <pageSetup paperSize="9" orientation="portrait" r:id="rId13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López gomez</cp:lastModifiedBy>
  <dcterms:created xsi:type="dcterms:W3CDTF">2018-04-03T15:55:34Z</dcterms:created>
  <dcterms:modified xsi:type="dcterms:W3CDTF">2021-01-05T00:16:33Z</dcterms:modified>
</cp:coreProperties>
</file>