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<sst xmlns="http://schemas.openxmlformats.org/spreadsheetml/2006/main" count="180" uniqueCount="93">
  <si>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</si>
  <si>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</si>
  <si>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</si>
  <si>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</si>
  <si>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</si>
  <si>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</si>
  <si>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</si>
  <si>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</si>
  <si>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</si>
  <si>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</si>
  <si>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</si>
  <si>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</si>
  <si>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</si>
  <si>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</si>
  <si>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</si>
  <si>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</si>
  <si>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</si>
  <si>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</si>
  <si>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</si>
  <si>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</si>
  <si>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</si>
  <si>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</si>
  <si>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</si>
  <si>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</si>
  <si>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</si>
  <si>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</si>
  <si>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</si>
  <si>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</si>
  <si>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</si>
  <si>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</si>
  <si>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</si>
  <si>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</si>
  <si>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</si>
  <si>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</si>
  <si>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</si>
  <si>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</si>
  <si>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</si>
  <si>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</si>
  <si>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</si>
  <si>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</si>
  <si>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</si>
  <si>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</si>
  <si>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</si>
  <si>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</si>
  <si>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</si>
  <si>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</si>
  <si>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</si>
  <si>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</si>
  <si>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</si>
  <si>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</si>
  <si>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</si>
  <si>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</si>
  <si>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</si>
  <si>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</si>
  <si>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</si>
  <si>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</si>
  <si>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</si>
  <si>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</si>
  <si>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</si>
  <si>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</si>
  <si>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</si>
  <si>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</si>
  <si>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Secretaría Técnica</t>
  </si>
  <si>
    <t>Secretario Técnico</t>
  </si>
  <si>
    <t>No Dato</t>
  </si>
  <si>
    <t>Secretaria Técnica</t>
  </si>
  <si>
    <t xml:space="preserve">I. Diseñar y mantener un sistema de información actualizado del desarrollo y grado de avance de los programas y acciones realizados por las dependencias, unidades administrativas y órganos desconcentrados del Gobierno Municipal;
II. Coordinar y evaluar la integración del Informe de Gobierno del Presidente Municipal, en los tiempos y formas que la ley establezca;
III. Recabar y analizar información socioeconómica del Municipio y diseñar e integrar las estadísticas socioeconómicas básicas del mismo;
IV. Registrar y dar seguimiento a los programas institucionales e informar al Ejecutivo Municipal sobre sus avances;
V. Integrar información para las reuniones del Presidente Municipal con representantes de los sectores social y privado, así como con servidores públicos municipales;
VI. Elaborar análisis, informes y demás documentos necesarios para los acuerdos del Presidente Municipal, con el Gobernador del Estado, así como con representantes de los Sectores Social y Privado, y para la ejecución de eventos o giras de trabajo del Presidente Municipal;
VII. Coordinar y dar seguimiento a los acuerdos del Presidente Municipal con el Ejecutivo del Estado o los titulares de sus dependencias y aquellos que
éste le instruya;
VIII. Registrar y dar seguimiento a los acuerdos de gabinete, e informar al Presidente Municipal sobre su resolución;
IX. Previo acuerdo del Presidente Municipal, proponer y gestionar ante dependencias y entidades federales y estatales, la firma de acuerdos o convenios, para la realización de programas de interés municipal, y darles el debido seguimiento, en su caso;
X. Asistir al Presidente Municipal en giras, audiencias y reuniones de trabajo; y
XI. Las demás que le atribuyan expresamente la leyes, reglamentos y las que le encomiende directamente el Presidente Municipal. 
</t>
  </si>
  <si>
    <t>http://www.transparencia.villahermosa.gob.mx/images/Documentos_transparencia/Informacion_de_Interes/Coordinacion_de_Modernizacion_e_Innovacion/2017/PERFIL_DE_PUESTOS_Sria_tecnica_4to_trim_2017.docx</t>
  </si>
  <si>
    <t>No dato</t>
  </si>
  <si>
    <t xml:space="preserve">http://www.transparencia.villahermosa.gob.mx/images/Documentos_transparencia/Informacion_de_Interes/Coordinacion_de_Modernizacion_e_Innovacion/2017/04_Organigrama_4to_Trim_Oct_-_Dic_2017_SRIA.pptx </t>
  </si>
  <si>
    <t>Enlace Administrativo</t>
  </si>
  <si>
    <t xml:space="preserve">I. Establecer y conducir la política de administración vigente.
II. Dar a conocer al interior de la Secretaría, las estructuras orgánicas, sistemas y procedimientos de trabajo de las Unidades Administrativas que la compone, así como proponer a éstas las adecuaciones procedentes de acuerdo a la normatividad aplicable en la materia
III. Ejecutar las actividades de tramitación, selección, contratación, capacitación, desarrollo y tramitar sueldos, salarios y prestaciones del personal de la Secretaría, así como la relativas al mejoramiento de las condiciones de trabajo, estímulos, recompensas, remociones, licencias, despidos o ceses y toda clase de movimientos, incluidos los de prestación de servicio social, de conformidad con los ordenamientos jurídicos municipales en la materia y en coordinación con la Dirección de Administración.
IV. Formular y someter a la consideración del Secretario Técnico, el anteproyecto de presupuesto anual de la Secretaria, y coordinarse con las dependencias competentes en la vigilancia, control del ejercicio del presupuesto anual de la misma, de acuerdo a las disposiciones legales aplicables
V. Participar en el proceso de entrega-recepción física y documental al cambio del Secretario, demás personal de las Subcoordinaciones y jefaturas de
departamento de la Secretaría de acuerdo a las normas y procedimientos vigentes.
VI. Asesorar al Secretario sobre la elaboración, asignación y ejercicio del presupuesto asignado a la Secretaría
VII. Informar permanentemente al Secretario sobre las operaciones presupuestales, financieras y programáticas de la Secretaría
VIII. Coordinar y elaborar el programa operativo anual y de adquisiciones de la Secretaría, de acuerdo a las normas y procedimientos vigentes;
IX. Instrumentar y mantener en el ámbito de competencia, actualizados los inventarios de bienes muebles e inmuebles y los recursos materiales a cargo de la Secretaría, así como implementar los mecanismos para resguardo de acuerdo a las normas procedimientos vigentes 13
X. Establecer el control de suministros de materiales a las unidades administrativas de la Secretaria Técnica, a fin de proveer recursos necesarios en forma oportuna, proponiendo y vigilando el uso racional de los mismos, de acuerdo a las normas y procedimientos vigentes.
XI. Cumplir con las disposiciones sobre presupuesto, contabilidad y gasto público; así como las de adquisiciones, arrendamientos y servicios que rige a la administración pública municipal.
XII. Coadyuvar y tramitar de acuerdo a los lineamientos establecidos los requerimientos de adaptación de instalaciones, mantenimiento de bienes muebles e inmuebles y de servicios generales que demande el funcionamiento de la Secretaría.
XIII. Llevar el registro y coordinar el ejercicio del presupuesto autorizado a la Secretaría, vigilando que todas las operaciones programático presupuestales que se realicen, sean efectuadas de acuerdo las normas y procedimientos vigentes.
XIV. Autorizar previo acuerdo con el Secretario, la adquisición de bienes y contratación de servicios que soliciten las unidades administrativas, para su trámite y requisición correspondiente, de acuerdo a las normas y procedimientos vigentes.
XV. Coadyuvar en coordinación con las áreas administrativas de la Secretaría, en la elaboración de los manuales de organización, procedimientos y servicios y procurar sus revisiones y actualización;
XVI. Los demás que se prevean en los ordenamientos jurídicos municipales y / o que el Secretario le encomiende.
</t>
  </si>
  <si>
    <t>Subcoordinación de Información y Análisis</t>
  </si>
  <si>
    <t>Subcoordinador de Información y Análisis</t>
  </si>
  <si>
    <t>I. Integrar y actualizar la información socioeconómica del Municipio de Centro a partir de la información oficial;
II. Elaborar análisis e informes sobre la situación socioeconómica del Municipio;
III. Integrar la información requerida por el Comité de Planeación para el Desarrollo del Estado de Tabasco, para la elaboración del Anuario Estadístico del Estado de Tabasco y el Cuaderno Estadístico Municipal;
IV. Elaborar análisis, propuestas y proyecciones sobre temas inherentes a la Administración Pública Municipal;
V. Elaborar cuadernillos de giras y eventos especiales para el Presidente Municipal; así como de las reuniones de trabajo de delegados municipales;
VI. Elaborar propuestas de programas, proyectos, acciones y estrategias en el marco del Plan Municipal de Desarrollo;
VII. Redactar el texto para las intervenciones del presidente municipal; y
VIII. Las demás que le encomiende directamente el Secretario Técnico.</t>
  </si>
  <si>
    <t>Departamento de Investigación.</t>
  </si>
  <si>
    <t>Jefe del Departamento de Investigación.</t>
  </si>
  <si>
    <t> Integrar y actualizar la información socioeconómica del Municipio de Centro a partir de la información oficial;
 Elaborar análisis e informes sobre la situación socioeconómica del Municipio;</t>
  </si>
  <si>
    <t>Departamento de Información Estadística.</t>
  </si>
  <si>
    <t>Jefe del Departamento de Información Estadística.</t>
  </si>
  <si>
    <t> Integrar la información requerida por el Comité de Planeación para el Desarrollo del Estado de Tabasco, para la elaboración del Anuario Estadístico del Estado de Tabasco y el Cuaderno Estadístico Municipal;
 Elaborar análisis, propuestas y proyecciones sobre temas inherentes a la Administración Pública Municipal;</t>
  </si>
  <si>
    <t>Departamento de Producción de Mensaje.</t>
  </si>
  <si>
    <t>Jefe del Departamento de Producción de Mensaje.</t>
  </si>
  <si>
    <t> Redactar el texto para las intervenciones del presidente municipal</t>
  </si>
  <si>
    <t>Subcoordinación de Seguimiento y Evaluación</t>
  </si>
  <si>
    <t>Subcoordinador de Seguimiento y Evaluación</t>
  </si>
  <si>
    <t>I. Diseñar y proponer sistemas de evaluación, captación y seguimiento de la información generada por las dependencias y órganos de la Administración Pública Municipal;
II. Registrar y dar seguimiento a los acuerdos y compromisos asumidos por los titulares de dependencias y órganos de la Administración Pública Municipal, en reuniones de gabinete con el Presidente Municipal;
III. Implementar y mantener actualizado el registro de obras y acciones en el Sistema de Inversión Pública de las dependencias de la Administración
Pública Municipal de Centro;
IV. Integrar la información para la elaboración del Anexo Estadístico Municipal;
V. Analizar y procesar los informes de las giras de trabajo del Ejecutivo Municipal, acciones realizadas, ejecución de obras y la prestación de servicios públicos;
VI. Coadyuvar con el Secretario Técnico en el registro y seguimiento de los programas institucionales del Gobierno Municipal;
VII. Integrar y actualizar el sistema de acciones diarias de la Administración Pública Municipal de Centro;
VIII. Realizar de manera mensual, trimestral, semestral y anual el reporte de obras y acciones de la Administración Pública Municipal de Centro;
IX.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deriven; y
X. Las demás que le encomiende directamente el Secretario Técnico.</t>
  </si>
  <si>
    <t>Departamento de Seguimiento y Evaluación.</t>
  </si>
  <si>
    <t>Jefe del Departamento de Seguimiento y Evaluación.</t>
  </si>
  <si>
    <t> Registrar y dar seguimiento a los acuerdos y compromisos asumidos por los titulares de dependencias y órganos de la Administración Pública Municipal, en reuniones de gabinete con el Presidente Municipal;
 Implementar y mantener actualizado el registro de obras y acciones en el Sistema de Inversión Pública de las dependencias de la Administración Pública Municipal de Centro;
 Integrar la información para la elaboración del Anexo Estadístico Municipal;
 Analizar y procesar los informes de las giras de trabajo del Ejecutivo Municipal, acciones realizadas, ejecución de obras y la prestación de servicios públicos;
 Coadyuvar con el Secretario Técnico en el registro y seguimiento de los programas institucionales del Gobierno Municipal;
 Integrar y actualizar el sistema de acciones diarias de la Administración Pública Municipal de Centro; y
 Realizar de manera mensual, trimestral, semestral y anual el reporte de obras y acciones de la Administración Pública Municipal de Centro;</t>
  </si>
  <si>
    <t>Departamento de Sistematizacion.</t>
  </si>
  <si>
    <t>Jefe del Departamento de Sistematizacion.</t>
  </si>
  <si>
    <t> Diseñar y proponer sistemas de evaluación, captación y seguimiento de la información generada por las dependencias y órganos de la Administración Pública Municipal; y
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</si>
</sst>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" fillId="0" borderId="0" xfId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Alberto%20Caso/Desktop/Copia%20de%20II-Formato%20Estructura%20Org&#225;nic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 2015"/>
      <sheetName val="2do Trimestre 2015"/>
      <sheetName val="3er Trimestre 2015 "/>
      <sheetName val="4to Trimestre 2015  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manuales/e14t1/MANUAL_SECRETARIA_TECNICA.pdf" TargetMode="External"/><Relationship Id="rId13" Type="http://schemas.openxmlformats.org/officeDocument/2006/relationships/hyperlink" Target="http://villahermosa.gob.mx/ayuntamiento/transparencia_13_15/doctos/manuales/e14t1/MANUAL_SECRETARIA_TECNICA.pdf" TargetMode="External"/><Relationship Id="rId3" Type="http://schemas.openxmlformats.org/officeDocument/2006/relationships/hyperlink" Target="http://villahermosa.gob.mx/ayuntamiento/transparencia_13_15/doctos/manuales/e14t1/MANUAL_SECRETARIA_TECNICA.pdf" TargetMode="External"/><Relationship Id="rId7" Type="http://schemas.openxmlformats.org/officeDocument/2006/relationships/hyperlink" Target="http://villahermosa.gob.mx/ayuntamiento/transparencia_13_15/doctos/manuales/e14t1/MANUAL_SECRETARIA_TECNICA.pdf" TargetMode="External"/><Relationship Id="rId12" Type="http://schemas.openxmlformats.org/officeDocument/2006/relationships/hyperlink" Target="http://villahermosa.gob.mx/ayuntamiento/transparencia_13_15/doctos/manuales/e14t1/MANUAL_SECRETARIA_TECNICA.pdf" TargetMode="External"/><Relationship Id="rId2" Type="http://schemas.openxmlformats.org/officeDocument/2006/relationships/hyperlink" Target="http://villahermosa.gob.mx/ayuntamiento/transparencia_13_15/doctos/manuales/e14t1/MANUAL_SECRETARIA_TECNICA.pdf" TargetMode="External"/><Relationship Id="rId16" Type="http://schemas.openxmlformats.org/officeDocument/2006/relationships/hyperlink" Target="http://villahermosa.gob.mx/ayuntamiento/transparencia_13_15/doctos/manuales/e14t1/MANUAL_SECRETARIA_TECNICA.pdf" TargetMode="External"/><Relationship Id="rId1" Type="http://schemas.openxmlformats.org/officeDocument/2006/relationships/hyperlink" Target="http://villahermosa.gob.mx/ayuntamiento/transparencia_13_15/doctos/manuales/e14t1/MANUAL_SECRETARIA_TECNICA.pdf" TargetMode="External"/><Relationship Id="rId6" Type="http://schemas.openxmlformats.org/officeDocument/2006/relationships/hyperlink" Target="http://villahermosa.gob.mx/ayuntamiento/transparencia_13_15/doctos/manuales/e14t1/MANUAL_SECRETARIA_TECNICA.pdf" TargetMode="External"/><Relationship Id="rId11" Type="http://schemas.openxmlformats.org/officeDocument/2006/relationships/hyperlink" Target="http://villahermosa.gob.mx/ayuntamiento/transparencia_13_15/doctos/manuales/e14t1/MANUAL_SECRETARIA_TECNICA.pdf" TargetMode="External"/><Relationship Id="rId5" Type="http://schemas.openxmlformats.org/officeDocument/2006/relationships/hyperlink" Target="http://villahermosa.gob.mx/ayuntamiento/transparencia_13_15/doctos/manuales/e14t1/MANUAL_SECRETARIA_TECNICA.pdf" TargetMode="External"/><Relationship Id="rId15" Type="http://schemas.openxmlformats.org/officeDocument/2006/relationships/hyperlink" Target="http://villahermosa.gob.mx/ayuntamiento/transparencia_13_15/doctos/manuales/e14t1/MANUAL_SECRETARIA_TECNICA.pdf" TargetMode="External"/><Relationship Id="rId10" Type="http://schemas.openxmlformats.org/officeDocument/2006/relationships/hyperlink" Target="http://villahermosa.gob.mx/ayuntamiento/transparencia_13_15/doctos/manuales/e14t1/MANUAL_SECRETARIA_TECNICA.pdf" TargetMode="External"/><Relationship Id="rId4" Type="http://schemas.openxmlformats.org/officeDocument/2006/relationships/hyperlink" Target="http://villahermosa.gob.mx/ayuntamiento/transparencia_13_15/doctos/manuales/e14t1/MANUAL_SECRETARIA_TECNICA.pdf" TargetMode="External"/><Relationship Id="rId9" Type="http://schemas.openxmlformats.org/officeDocument/2006/relationships/hyperlink" Target="http://villahermosa.gob.mx/ayuntamiento/transparencia_13_15/doctos/manuales/e14t1/MANUAL_SECRETARIA_TECNICA.pdf" TargetMode="External"/><Relationship Id="rId14" Type="http://schemas.openxmlformats.org/officeDocument/2006/relationships/hyperlink" Target="http://villahermosa.gob.mx/ayuntamiento/transparencia_13_15/doctos/manuales/e14t1/MANUAL_SECRETARIA_TEC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M7" workbookViewId="0">
      <selection activeCell="N7" sqref="N7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1" t="s">
        <v>51</v>
      </c>
    </row>
    <row r="8" spans="1:18" ht="409.5" x14ac:dyDescent="0.25">
      <c r="A8" s="7" t="s">
        <v>62</v>
      </c>
      <c r="B8" s="7" t="s">
        <v>63</v>
      </c>
      <c r="C8" s="7" t="s">
        <v>63</v>
      </c>
      <c r="D8" s="7" t="s">
        <v>64</v>
      </c>
      <c r="E8" s="7" t="s">
        <v>59</v>
      </c>
      <c r="F8" s="7" t="s">
        <v>65</v>
      </c>
      <c r="G8" s="8"/>
      <c r="H8" s="7"/>
      <c r="I8" s="9" t="s">
        <v>66</v>
      </c>
      <c r="J8" s="10" t="s">
        <v>67</v>
      </c>
      <c r="K8" s="11" t="s">
        <v>68</v>
      </c>
      <c r="L8" s="10" t="s">
        <v>69</v>
      </c>
      <c r="M8" s="7" t="s">
        <v>68</v>
      </c>
      <c r="N8" s="6">
        <v>43102</v>
      </c>
      <c r="O8" s="7" t="s">
        <v>65</v>
      </c>
      <c r="P8" s="7">
        <v>2017</v>
      </c>
      <c r="Q8" s="6">
        <v>43100</v>
      </c>
    </row>
    <row r="9" spans="1:18" ht="409.5" x14ac:dyDescent="0.25">
      <c r="A9" s="7" t="s">
        <v>62</v>
      </c>
      <c r="B9" s="7" t="s">
        <v>70</v>
      </c>
      <c r="C9" s="7" t="s">
        <v>70</v>
      </c>
      <c r="D9" s="7" t="s">
        <v>64</v>
      </c>
      <c r="E9" s="7" t="s">
        <v>59</v>
      </c>
      <c r="F9" s="7" t="s">
        <v>65</v>
      </c>
      <c r="G9" s="8"/>
      <c r="H9" s="7"/>
      <c r="I9" s="9" t="s">
        <v>71</v>
      </c>
      <c r="J9" s="10" t="s">
        <v>67</v>
      </c>
      <c r="K9" s="7" t="s">
        <v>68</v>
      </c>
      <c r="L9" s="10" t="s">
        <v>69</v>
      </c>
      <c r="M9" s="7" t="s">
        <v>68</v>
      </c>
      <c r="N9" s="6">
        <v>43102</v>
      </c>
      <c r="O9" s="7" t="s">
        <v>65</v>
      </c>
      <c r="P9" s="7">
        <v>2017</v>
      </c>
      <c r="Q9" s="6">
        <v>43100</v>
      </c>
    </row>
    <row r="10" spans="1:18" ht="390" x14ac:dyDescent="0.25">
      <c r="A10" s="11" t="s">
        <v>62</v>
      </c>
      <c r="B10" s="12" t="s">
        <v>72</v>
      </c>
      <c r="C10" s="12" t="s">
        <v>73</v>
      </c>
      <c r="D10" s="7" t="s">
        <v>64</v>
      </c>
      <c r="E10" s="7" t="s">
        <v>59</v>
      </c>
      <c r="F10" s="7" t="s">
        <v>65</v>
      </c>
      <c r="G10" s="8"/>
      <c r="H10" s="7"/>
      <c r="I10" s="9" t="s">
        <v>74</v>
      </c>
      <c r="J10" s="10" t="s">
        <v>67</v>
      </c>
      <c r="K10" s="7" t="s">
        <v>68</v>
      </c>
      <c r="L10" s="10" t="s">
        <v>69</v>
      </c>
      <c r="M10" s="7" t="s">
        <v>68</v>
      </c>
      <c r="N10" s="6">
        <v>43102</v>
      </c>
      <c r="O10" s="7" t="s">
        <v>65</v>
      </c>
      <c r="P10" s="7">
        <v>2017</v>
      </c>
      <c r="Q10" s="6">
        <v>43100</v>
      </c>
    </row>
    <row r="11" spans="1:18" ht="140.25" x14ac:dyDescent="0.25">
      <c r="A11" s="11" t="s">
        <v>62</v>
      </c>
      <c r="B11" s="12" t="s">
        <v>75</v>
      </c>
      <c r="C11" s="12" t="s">
        <v>76</v>
      </c>
      <c r="D11" s="7" t="s">
        <v>64</v>
      </c>
      <c r="E11" s="7" t="s">
        <v>59</v>
      </c>
      <c r="F11" s="7" t="s">
        <v>65</v>
      </c>
      <c r="G11" s="8"/>
      <c r="H11" s="7"/>
      <c r="I11" s="13" t="s">
        <v>77</v>
      </c>
      <c r="J11" s="10" t="s">
        <v>67</v>
      </c>
      <c r="K11" s="7" t="s">
        <v>68</v>
      </c>
      <c r="L11" s="10" t="s">
        <v>69</v>
      </c>
      <c r="M11" s="7" t="s">
        <v>68</v>
      </c>
      <c r="N11" s="6">
        <v>43102</v>
      </c>
      <c r="O11" s="7" t="s">
        <v>65</v>
      </c>
      <c r="P11" s="7">
        <v>2017</v>
      </c>
      <c r="Q11" s="6">
        <v>43100</v>
      </c>
    </row>
    <row r="12" spans="1:18" ht="140.25" x14ac:dyDescent="0.25">
      <c r="A12" s="11" t="s">
        <v>62</v>
      </c>
      <c r="B12" s="12" t="s">
        <v>78</v>
      </c>
      <c r="C12" s="12" t="s">
        <v>79</v>
      </c>
      <c r="D12" s="7" t="s">
        <v>64</v>
      </c>
      <c r="E12" s="7" t="s">
        <v>59</v>
      </c>
      <c r="F12" s="7" t="s">
        <v>65</v>
      </c>
      <c r="G12" s="8"/>
      <c r="H12" s="7"/>
      <c r="I12" s="13" t="s">
        <v>80</v>
      </c>
      <c r="J12" s="10" t="s">
        <v>67</v>
      </c>
      <c r="K12" s="7" t="s">
        <v>68</v>
      </c>
      <c r="L12" s="10" t="s">
        <v>69</v>
      </c>
      <c r="M12" s="7" t="s">
        <v>68</v>
      </c>
      <c r="N12" s="6">
        <v>43102</v>
      </c>
      <c r="O12" s="7" t="s">
        <v>65</v>
      </c>
      <c r="P12" s="7">
        <v>2017</v>
      </c>
      <c r="Q12" s="6">
        <v>43100</v>
      </c>
    </row>
    <row r="13" spans="1:18" ht="140.25" x14ac:dyDescent="0.25">
      <c r="A13" s="11" t="s">
        <v>62</v>
      </c>
      <c r="B13" s="12" t="s">
        <v>81</v>
      </c>
      <c r="C13" s="12" t="s">
        <v>82</v>
      </c>
      <c r="D13" s="7" t="s">
        <v>64</v>
      </c>
      <c r="E13" s="7" t="s">
        <v>59</v>
      </c>
      <c r="F13" s="7" t="s">
        <v>65</v>
      </c>
      <c r="G13" s="8"/>
      <c r="H13" s="7"/>
      <c r="I13" s="13" t="s">
        <v>83</v>
      </c>
      <c r="J13" s="10" t="s">
        <v>67</v>
      </c>
      <c r="K13" s="7" t="s">
        <v>68</v>
      </c>
      <c r="L13" s="10" t="s">
        <v>69</v>
      </c>
      <c r="M13" s="7" t="s">
        <v>68</v>
      </c>
      <c r="N13" s="6">
        <v>43102</v>
      </c>
      <c r="O13" s="7" t="s">
        <v>65</v>
      </c>
      <c r="P13" s="7">
        <v>2017</v>
      </c>
      <c r="Q13" s="6">
        <v>43100</v>
      </c>
    </row>
    <row r="14" spans="1:18" ht="409.5" x14ac:dyDescent="0.25">
      <c r="A14" s="11" t="s">
        <v>62</v>
      </c>
      <c r="B14" s="12" t="s">
        <v>84</v>
      </c>
      <c r="C14" s="12" t="s">
        <v>85</v>
      </c>
      <c r="D14" s="7" t="s">
        <v>64</v>
      </c>
      <c r="E14" s="7" t="s">
        <v>59</v>
      </c>
      <c r="F14" s="7" t="s">
        <v>65</v>
      </c>
      <c r="G14" s="8"/>
      <c r="H14" s="7"/>
      <c r="I14" s="9" t="s">
        <v>86</v>
      </c>
      <c r="J14" s="10" t="s">
        <v>67</v>
      </c>
      <c r="K14" s="7" t="s">
        <v>68</v>
      </c>
      <c r="L14" s="10" t="s">
        <v>69</v>
      </c>
      <c r="M14" s="7" t="s">
        <v>68</v>
      </c>
      <c r="N14" s="6">
        <v>43102</v>
      </c>
      <c r="O14" s="7" t="s">
        <v>65</v>
      </c>
      <c r="P14" s="7">
        <v>2017</v>
      </c>
      <c r="Q14" s="6">
        <v>43100</v>
      </c>
    </row>
    <row r="15" spans="1:18" ht="409.5" x14ac:dyDescent="0.25">
      <c r="A15" s="11" t="s">
        <v>62</v>
      </c>
      <c r="B15" s="12" t="s">
        <v>87</v>
      </c>
      <c r="C15" s="12" t="s">
        <v>88</v>
      </c>
      <c r="D15" s="7" t="s">
        <v>64</v>
      </c>
      <c r="E15" s="7" t="s">
        <v>59</v>
      </c>
      <c r="F15" s="7" t="s">
        <v>65</v>
      </c>
      <c r="G15" s="8"/>
      <c r="H15" s="7"/>
      <c r="I15" s="9" t="s">
        <v>89</v>
      </c>
      <c r="J15" s="10" t="s">
        <v>67</v>
      </c>
      <c r="K15" s="7" t="s">
        <v>68</v>
      </c>
      <c r="L15" s="10" t="s">
        <v>69</v>
      </c>
      <c r="M15" s="7" t="s">
        <v>68</v>
      </c>
      <c r="N15" s="6">
        <v>43102</v>
      </c>
      <c r="O15" s="7" t="s">
        <v>65</v>
      </c>
      <c r="P15" s="7">
        <v>2017</v>
      </c>
      <c r="Q15" s="6">
        <v>43100</v>
      </c>
    </row>
    <row r="16" spans="1:18" ht="195" x14ac:dyDescent="0.25">
      <c r="A16" s="11" t="s">
        <v>62</v>
      </c>
      <c r="B16" s="12" t="s">
        <v>90</v>
      </c>
      <c r="C16" s="12" t="s">
        <v>91</v>
      </c>
      <c r="D16" s="7" t="s">
        <v>64</v>
      </c>
      <c r="E16" s="7" t="s">
        <v>59</v>
      </c>
      <c r="F16" s="7" t="s">
        <v>65</v>
      </c>
      <c r="G16" s="8"/>
      <c r="H16" s="7"/>
      <c r="I16" s="13" t="s">
        <v>92</v>
      </c>
      <c r="J16" s="10" t="s">
        <v>67</v>
      </c>
      <c r="K16" s="7" t="s">
        <v>68</v>
      </c>
      <c r="L16" s="10" t="s">
        <v>69</v>
      </c>
      <c r="M16" s="7" t="s">
        <v>68</v>
      </c>
      <c r="N16" s="6">
        <v>43102</v>
      </c>
      <c r="O16" s="7" t="s">
        <v>65</v>
      </c>
      <c r="P16" s="7">
        <v>2017</v>
      </c>
      <c r="Q16" s="6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1">
      <formula1>Hidden_14</formula1>
    </dataValidation>
    <dataValidation type="list" allowBlank="1" showInputMessage="1" showErrorMessage="1" sqref="E8:E16">
      <formula1>hidden1</formula1>
    </dataValidation>
  </dataValidations>
  <hyperlinks>
    <hyperlink ref="J9" r:id="rId1" display="http://villahermosa.gob.mx/ayuntamiento/transparencia_13_15/doctos/manuales/e14t1/MANUAL_SECRETARIA_TECNICA.pdf"/>
    <hyperlink ref="J10" r:id="rId2" display="http://villahermosa.gob.mx/ayuntamiento/transparencia_13_15/doctos/manuales/e14t1/MANUAL_SECRETARIA_TECNICA.pdf"/>
    <hyperlink ref="L9" r:id="rId3" display="http://villahermosa.gob.mx/ayuntamiento/transparencia_13_15/doctos/manuales/e14t1/MANUAL_SECRETARIA_TECNICA.pdf"/>
    <hyperlink ref="L10" r:id="rId4" display="http://villahermosa.gob.mx/ayuntamiento/transparencia_13_15/doctos/manuales/e14t1/MANUAL_SECRETARIA_TECNICA.pdf"/>
    <hyperlink ref="J11" r:id="rId5" display="http://villahermosa.gob.mx/ayuntamiento/transparencia_13_15/doctos/manuales/e14t1/MANUAL_SECRETARIA_TECNICA.pdf"/>
    <hyperlink ref="L11" r:id="rId6" display="http://villahermosa.gob.mx/ayuntamiento/transparencia_13_15/doctos/manuales/e14t1/MANUAL_SECRETARIA_TECNICA.pdf"/>
    <hyperlink ref="J12" r:id="rId7" display="http://villahermosa.gob.mx/ayuntamiento/transparencia_13_15/doctos/manuales/e14t1/MANUAL_SECRETARIA_TECNICA.pdf"/>
    <hyperlink ref="L12" r:id="rId8" display="http://villahermosa.gob.mx/ayuntamiento/transparencia_13_15/doctos/manuales/e14t1/MANUAL_SECRETARIA_TECNICA.pdf"/>
    <hyperlink ref="J13" r:id="rId9" display="http://villahermosa.gob.mx/ayuntamiento/transparencia_13_15/doctos/manuales/e14t1/MANUAL_SECRETARIA_TECNICA.pdf"/>
    <hyperlink ref="L13" r:id="rId10" display="http://villahermosa.gob.mx/ayuntamiento/transparencia_13_15/doctos/manuales/e14t1/MANUAL_SECRETARIA_TECNICA.pdf"/>
    <hyperlink ref="J14" r:id="rId11" display="http://villahermosa.gob.mx/ayuntamiento/transparencia_13_15/doctos/manuales/e14t1/MANUAL_SECRETARIA_TECNICA.pdf"/>
    <hyperlink ref="L14" r:id="rId12" display="http://villahermosa.gob.mx/ayuntamiento/transparencia_13_15/doctos/manuales/e14t1/MANUAL_SECRETARIA_TECNICA.pdf"/>
    <hyperlink ref="J15" r:id="rId13" display="http://villahermosa.gob.mx/ayuntamiento/transparencia_13_15/doctos/manuales/e14t1/MANUAL_SECRETARIA_TECNICA.pdf"/>
    <hyperlink ref="L15" r:id="rId14" display="http://villahermosa.gob.mx/ayuntamiento/transparencia_13_15/doctos/manuales/e14t1/MANUAL_SECRETARIA_TECNICA.pdf"/>
    <hyperlink ref="J16" r:id="rId15" display="http://villahermosa.gob.mx/ayuntamiento/transparencia_13_15/doctos/manuales/e14t1/MANUAL_SECRETARIA_TECNICA.pdf"/>
    <hyperlink ref="L16" r:id="rId16" display="http://villahermosa.gob.mx/ayuntamiento/transparencia_13_15/doctos/manuales/e14t1/MANUAL_SECRETARIA_TECN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2018-01-22T03:10:15Z</dcterms:modified>
</cp:coreProperties>
</file>