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<sst xmlns="http://schemas.openxmlformats.org/spreadsheetml/2006/main" count="1551" uniqueCount="129">
  <si>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</si>
  <si>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</si>
  <si>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</si>
  <si>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</si>
  <si>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</si>
  <si>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</si>
  <si>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</si>
  <si>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</si>
  <si>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</si>
  <si>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</si>
  <si>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35682</t>
  </si>
  <si>
    <t>TITULO</t>
  </si>
  <si>
    <t>NOMBRE CORTO</t>
  </si>
  <si>
    <t>DESCRIPCION</t>
  </si>
  <si>
    <t>Estructura Orgánica</t>
  </si>
  <si>
    <t>LTAIPET76FII.</t>
  </si>
  <si>
    <t>Su estructura orgánica completa, en un formato que permita vincular cada parte de la estructura, las atribuciones y responsabilidades que le corresponden a cada servidor público, prestador de servicios profesionales o miembro de los sujetos obligados, de conformidad con las disposiciones aplicables;</t>
  </si>
  <si>
    <t>2</t>
  </si>
  <si>
    <t>1</t>
  </si>
  <si>
    <t>9</t>
  </si>
  <si>
    <t>7</t>
  </si>
  <si>
    <t>4</t>
  </si>
  <si>
    <t>12</t>
  </si>
  <si>
    <t>13</t>
  </si>
  <si>
    <t>14</t>
  </si>
  <si>
    <t>230295</t>
  </si>
  <si>
    <t>230294</t>
  </si>
  <si>
    <t>230288</t>
  </si>
  <si>
    <t>230289</t>
  </si>
  <si>
    <t>230302</t>
  </si>
  <si>
    <t>230290</t>
  </si>
  <si>
    <t>230296</t>
  </si>
  <si>
    <t>230291</t>
  </si>
  <si>
    <t>230297</t>
  </si>
  <si>
    <t>230300</t>
  </si>
  <si>
    <t>230298</t>
  </si>
  <si>
    <t>230301</t>
  </si>
  <si>
    <t>230293</t>
  </si>
  <si>
    <t>230299</t>
  </si>
  <si>
    <t>230292</t>
  </si>
  <si>
    <t>230303</t>
  </si>
  <si>
    <t>230304</t>
  </si>
  <si>
    <t>230305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</si>
  <si>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</si>
  <si>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</si>
  <si>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</si>
  <si>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</si>
  <si>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</si>
  <si>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</si>
  <si>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</si>
  <si>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</si>
  <si>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</si>
  <si>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</si>
  <si>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</si>
  <si>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</si>
  <si>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</si>
  <si>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</si>
  <si>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</si>
  <si>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</si>
  <si>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</si>
  <si>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</si>
  <si>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</si>
  <si>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Contraloría Municipal</t>
  </si>
  <si>
    <t>No Dato</t>
  </si>
  <si>
    <t>06/04/2017</t>
  </si>
  <si>
    <t>Contralor Municipal</t>
  </si>
  <si>
    <t>Encargado de la Unidad de Enlace Administrativo</t>
  </si>
  <si>
    <t>Departamento Jurídico</t>
  </si>
  <si>
    <t>Encargada de la Subdirección de Evaluación de la Gestión Municipal y Jefa del Depto de Análisis y Evaluación</t>
  </si>
  <si>
    <t>Departamento de Análisis y Evaluación</t>
  </si>
  <si>
    <t>Jefa del Departamento de Auditoría de Adquisiciones y Servicios</t>
  </si>
  <si>
    <t>Jefe del Departamento de Auditoría Institucional y Supervisión de Proyectos Productivos</t>
  </si>
  <si>
    <t>Jefa del Departamento de Auditoría de Bienes Muebles Inmuebles y Declaraciones Patrimoniales</t>
  </si>
  <si>
    <t>Subdirector de Normatividad y Procesos Administrativos</t>
  </si>
  <si>
    <t>Departamento de Responsabilidades Administrativas</t>
  </si>
  <si>
    <t>Departamento de Análisis Normativo</t>
  </si>
  <si>
    <t>Jefe del Depto de Atención de Auditorías</t>
  </si>
  <si>
    <t>Jefe del Depto de Control y Seguimiento de Observaciones</t>
  </si>
  <si>
    <t>Subdirector de Fiscalización de Obra Pública</t>
  </si>
  <si>
    <t>Jefe del Depto de Fiscalización de Zona Urbana</t>
  </si>
  <si>
    <t>Jefe del Depto de Fiscalización de Zona Rural</t>
  </si>
  <si>
    <t>Jefe del Depto de Registro de Contratistas</t>
  </si>
  <si>
    <t>07/04/2017</t>
  </si>
  <si>
    <t>Encargado del Departamento de Integración y Sistemas de Información</t>
  </si>
  <si>
    <t>Encargado del Departamento de Análisis Operación y Seguimiento de Programas</t>
  </si>
  <si>
    <t>Subdirector de Auditoría Institucional</t>
  </si>
  <si>
    <t>Subdirector de Enlace con Instancias Fiscalizadoras y Encargado de la Subdirección de Fiscalización de Obra Pública</t>
  </si>
  <si>
    <t>Subdirector de la Unidad de Enlace Administrativo</t>
  </si>
  <si>
    <t>Subdirectora de Evaluación de la Gestión Municipal</t>
  </si>
  <si>
    <t>Jefa del Departamento de Análisis y Evaluación</t>
  </si>
  <si>
    <t>Departamento de Auditoría de Adquisiciones y Servicios</t>
  </si>
  <si>
    <t>Jefa del Departamento de Análisis Normativo</t>
  </si>
  <si>
    <t>Subdirector de Enlace con Instancias Fiscalizadoras</t>
  </si>
  <si>
    <t>Departamento de Atención de Auditorías</t>
  </si>
  <si>
    <t>Subdirector de la Subdirección de Fiscalización de Obra Pública</t>
  </si>
  <si>
    <t>Jefe del Departamento de Auditoria de Adquisiciones y Servicios</t>
  </si>
  <si>
    <t>http://villahermosa.gob.mx/ayuntamiento/transparencia_13_15/doctos/manuales/e14t1/MANUAL_CONTRALORIA_MUNICIPAL.pdf</t>
  </si>
  <si>
    <t>http://villahermosa.gob.mx/ayuntamiento/transparencia_13_15/doctos/manuales/c_MANUAL_DIF_2dotrim_16.pdf</t>
  </si>
  <si>
    <t>http://villahermosa.gob.mx/ayuntamiento/transparencia_13_15/doctos/manuales/c)manual_procedimientos_contraloria.pdf</t>
  </si>
  <si>
    <t>http://villahermosa.gob.mx/ayuntamiento/transparencia_13_15/doctos/manuales/c)manual_organizacion_contaloria.pdf</t>
  </si>
  <si>
    <t>Ley Orgánica de los Municipios del Estado de Tabasco y Reglamento de la Administración Pública Municipal</t>
  </si>
  <si>
    <t>Artículo 81 de la Ley Orgánica de los Municipios del Estado de Tabasco y Artículo 133 del Reglamento de la Administración Pública</t>
  </si>
  <si>
    <t>Artículo 81 de la Ley Orgánica de los Municipios del Estado de Tabasco y Artículo 134 a del Reglamento de la Administración Pública</t>
  </si>
  <si>
    <t>Artículo 81 de la Ley Orgánica de los Municipios del Estado de Tabasco y Artículo 135 del Reglamento de la Administración Pública</t>
  </si>
  <si>
    <t>Artículo 81 de la Ley Orgánica de los Municipios del Estado de Tabasco y Artículo 136 b del Reglamento de la Administración Pública</t>
  </si>
  <si>
    <t>Artículo 81 de la Ley Orgánica de los Municipios del Estado de Tabasco y Artículo 136 c del Reglamento de la Administración Pública</t>
  </si>
  <si>
    <t>Artículo 81 de la Ley Orgánica de los Municipios del Estado de Tabasco y Artículo 136 a del Reglamento de la Administración Pública</t>
  </si>
  <si>
    <t>Artículo 81 de la Ley Orgánica de los Municipios del Estado de Tabasco y Artículo 137 del Reglamento de la Administración Pública</t>
  </si>
  <si>
    <t>Artículo 81 de la Ley Orgánica de los Municipios del Estado de Tabasco y Artículo 138 a del Reglamento de la Administración Pública</t>
  </si>
  <si>
    <t>Artículo 81 de la Ley Orgánica de los Municipios del Estado de Tabasco y Artículo 138 b del Reglamento de la Administración Pública</t>
  </si>
  <si>
    <t>Artículo 81 de la Ley Orgánica de los Municipios del Estado de Tabasco y Artículo 138 c del Reglamento de la Administración Pública</t>
  </si>
  <si>
    <t>Artículo 81 de la Ley Orgánica de los Municipios del Estado de Tabasco y Artículo 139 del Reglamento de la Administración Pública</t>
  </si>
  <si>
    <t>Artículo 81 de la Ley Orgánica de los Municipios del Estado de Tabasco y Artículo 140 a del Reglamento de la Administración Pública</t>
  </si>
  <si>
    <t>Artículo 81 de la Ley Orgánica de los Municipios del Estado de Tabasco y Artículo 140 b del Reglamento de la Administración Pública</t>
  </si>
  <si>
    <t>Artículo 81 de la Ley Orgánica de los Municipios del Estado de Tabasco y Artículo 141 del Reglamento de la Administración Pública</t>
  </si>
  <si>
    <t>Artículo 81 de la Ley Orgánica de los Municipios del Estado de Tabasco y Artículo 142 a del Reglamento de la Administración Pública</t>
  </si>
  <si>
    <t>Artículo 81 de la Ley Orgánica de los Municipios del Estado de Tabasco y Artículo 142 b del Reglamento de la Administración Pública</t>
  </si>
  <si>
    <t>Artículo 81 de la Ley Orgánica de los Municipios del Estado de Tabasco y Artículo 142 d del Reglamento de la Administración Pública</t>
  </si>
  <si>
    <t>Artículo 81 de la Ley Orgánica de los Municipios del Estado de Tabasco y Artículo 142 c del Reglamento de la Administración Pública</t>
  </si>
  <si>
    <t>Artículo 81 de la Ley Orgánica de los Municipios del Estado de Tabasco y Artículo 143 del Reglamento de la Administración Pública</t>
  </si>
  <si>
    <t>Artículo 81 de la Ley Orgánica de los Municipios del Estado de Tabasco y Artículo 144 a del Reglamento de la Administración Pública</t>
  </si>
  <si>
    <t>Artículo 81 de la Ley Orgánica de los Municipios del Estado de Tabasco y Artículo 144 b del Reglamento de la Administración Pública</t>
  </si>
  <si>
    <t>Artículo 81 de la Ley Orgánica de los Municipios del Estado de Tabasco y Artículo 144 c del Reglamento de la Administración Pública</t>
  </si>
  <si>
    <t>Coordinación de Modernización e Innovación</t>
  </si>
  <si>
    <t>05</t>
  </si>
  <si>
    <t>Primer Trimestre                        No existe catálogo de puestos   No existe catálogo de puestos    http://a245249236eda49dcbd9-4febb582370306e21521643c4f578978.r92.cf1.rackcdn.com/2016/Transparencia/cuarto-trimestre/secretaria-general/leyes/ley-organica-de-los-municipios-del-estado-de-tabasco.pdf     http://villahermosa.gob.mx/ayuntamiento/transparencia_13_15/doctos/marco_juridico/b)_reglamento_administracion_publica_3er_trim_15.pdf        No hay prestadores de servicios   No hay leyenda respecto de los prestadores de servicio</t>
  </si>
  <si>
    <t>Segundo Trimestre                        No existe catálogo de puestos   No existe catálogo de puestos    http://a245249236eda49dcbd9-4febb582370306e21521643c4f578978.r92.cf1.rackcdn.com/2016/Transparencia/cuarto-trimestre/secretaria-general/leyes/ley-organica-de-los-municipios-del-estado-de-tabasco.pdf     http://villahermosa.gob.mx/ayuntamiento/transparencia_13_15/doctos/marco_juridico/b)_reglamento_administracion_publica_3er_trim_15.pdf        No hay prestadores de servicios   No hay leyenda respecto de los prestadores de servicio</t>
  </si>
  <si>
    <t>Tercer Trimestre                        No existe catálogo de puestos   No existe catálogo de puestos    http://a245249236eda49dcbd9-4febb582370306e21521643c4f578978.r92.cf1.rackcdn.com/2016/Transparencia/cuarto-trimestre/secretaria-general/leyes/ley-organica-de-los-municipios-del-estado-de-tabasco.pdf     http://villahermosa.gob.mx/ayuntamiento/transparencia_13_15/doctos/marco_juridico/b)_reglamento_administracion_publica_3er_trim_15.pdf        No hay prestadores de servicios   No hay leyenda respecto de los prestadores de servicio</t>
  </si>
  <si>
    <t>Cuarto Trimestre                        No existe catálogo de puestos   No existe catálogo de puestos    http://a245249236eda49dcbd9-4febb582370306e21521643c4f578978.r92.cf1.rackcdn.com/2016/Transparencia/cuarto-trimestre/secretaria-general/leyes/ley-organica-de-los-municipios-del-estado-de-tabasco.pdf     http://villahermosa.gob.mx/ayuntamiento/transparencia_13_15/doctos/marco_juridico/b)_reglamento_administracion_publica_3er_trim_15.pdf        No hay prestadores de servicios   No hay leyenda respecto de los prestadores de servicio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</si>
</sst>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49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49" fontId="2" fillId="34" borderId="10" xfId="0" applyNumberFormat="1" applyFont="1" applyFill="1" applyBorder="1" applyAlignment="1">
      <alignment/>
    </xf>
    <xf numFmtId="0" fontId="30" fillId="0" borderId="0" xfId="46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Alignment="1" applyProtection="1" quotePrefix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illahermosa.gob.mx/ayuntamiento/transparencia_13_15/doctos/manuales/e14t1/MANUAL_CONTRALORIA_MUNICIPAL.pdf" TargetMode="External" /><Relationship Id="rId2" Type="http://schemas.openxmlformats.org/officeDocument/2006/relationships/hyperlink" Target="http://villahermosa.gob.mx/ayuntamiento/transparencia_13_15/doctos/manuales/e14t1/MANUAL_CONTRALORIA_MUNICIPAL.pdf" TargetMode="External" /><Relationship Id="rId3" Type="http://schemas.openxmlformats.org/officeDocument/2006/relationships/hyperlink" Target="http://villahermosa.gob.mx/ayuntamiento/transparencia_13_15/doctos/manuales/c_MANUAL_DIF_2dotrim_16.pdf" TargetMode="External" /><Relationship Id="rId4" Type="http://schemas.openxmlformats.org/officeDocument/2006/relationships/hyperlink" Target="http://villahermosa.gob.mx/ayuntamiento/transparencia_13_15/doctos/manuales/c_MANUAL_DIF_2dotrim_16.pdf" TargetMode="External" /><Relationship Id="rId5" Type="http://schemas.openxmlformats.org/officeDocument/2006/relationships/hyperlink" Target="http://villahermosa.gob.mx/ayuntamiento/transparencia_13_15/doctos/manuales/c)manual_procedimientos_contraloria.pdf" TargetMode="External" /><Relationship Id="rId6" Type="http://schemas.openxmlformats.org/officeDocument/2006/relationships/hyperlink" Target="http://villahermosa.gob.mx/ayuntamiento/transparencia_13_15/doctos/manuales/c)manual_procedimientos_contraloria.pdf" TargetMode="External" /><Relationship Id="rId7" Type="http://schemas.openxmlformats.org/officeDocument/2006/relationships/hyperlink" Target="http://villahermosa.gob.mx/ayuntamiento/transparencia_13_15/doctos/manuales/e14t1/MANUAL_CONTRALORIA_MUNICIPAL.pdf" TargetMode="External" /><Relationship Id="rId8" Type="http://schemas.openxmlformats.org/officeDocument/2006/relationships/hyperlink" Target="http://villahermosa.gob.mx/ayuntamiento/transparencia_13_15/doctos/manuales/e14t1/MANUAL_CONTRALORIA_MUNICIPAL.pdf" TargetMode="External" /><Relationship Id="rId9" Type="http://schemas.openxmlformats.org/officeDocument/2006/relationships/hyperlink" Target="http://villahermosa.gob.mx/ayuntamiento/transparencia_13_15/doctos/manuales/c_MANUAL_DIF_2dotrim_16.pdf" TargetMode="External" /><Relationship Id="rId10" Type="http://schemas.openxmlformats.org/officeDocument/2006/relationships/hyperlink" Target="http://villahermosa.gob.mx/ayuntamiento/transparencia_13_15/doctos/manuales/c_MANUAL_DIF_2dotrim_16.pdf" TargetMode="External" /><Relationship Id="rId11" Type="http://schemas.openxmlformats.org/officeDocument/2006/relationships/hyperlink" Target="http://villahermosa.gob.mx/ayuntamiento/transparencia_13_15/doctos/manuales/c_MANUAL_DIF_2dotrim_16.pdf" TargetMode="External" /><Relationship Id="rId12" Type="http://schemas.openxmlformats.org/officeDocument/2006/relationships/hyperlink" Target="http://villahermosa.gob.mx/ayuntamiento/transparencia_13_15/doctos/manuales/c_MANUAL_DIF_2dotrim_16.pdf" TargetMode="External" /><Relationship Id="rId13" Type="http://schemas.openxmlformats.org/officeDocument/2006/relationships/hyperlink" Target="http://villahermosa.gob.mx/ayuntamiento/transparencia_13_15/doctos/manuales/c_MANUAL_DIF_2dotrim_16.pdf" TargetMode="External" /><Relationship Id="rId14" Type="http://schemas.openxmlformats.org/officeDocument/2006/relationships/hyperlink" Target="http://villahermosa.gob.mx/ayuntamiento/transparencia_13_15/doctos/manuales/c_MANUAL_DIF_2dotrim_16.pdf" TargetMode="External" /><Relationship Id="rId15" Type="http://schemas.openxmlformats.org/officeDocument/2006/relationships/hyperlink" Target="http://villahermosa.gob.mx/ayuntamiento/transparencia_13_15/doctos/manuales/c_MANUAL_DIF_2dotrim_16.pdf" TargetMode="External" /><Relationship Id="rId16" Type="http://schemas.openxmlformats.org/officeDocument/2006/relationships/hyperlink" Target="http://villahermosa.gob.mx/ayuntamiento/transparencia_13_15/doctos/manuales/c_MANUAL_DIF_2dotrim_16.pdf" TargetMode="External" /><Relationship Id="rId17" Type="http://schemas.openxmlformats.org/officeDocument/2006/relationships/hyperlink" Target="http://villahermosa.gob.mx/ayuntamiento/transparencia_13_15/doctos/manuales/c_MANUAL_DIF_2dotrim_16.pdf" TargetMode="External" /><Relationship Id="rId18" Type="http://schemas.openxmlformats.org/officeDocument/2006/relationships/hyperlink" Target="http://villahermosa.gob.mx/ayuntamiento/transparencia_13_15/doctos/manuales/c_MANUAL_DIF_2dotrim_16.pdf" TargetMode="External" /><Relationship Id="rId19" Type="http://schemas.openxmlformats.org/officeDocument/2006/relationships/hyperlink" Target="http://villahermosa.gob.mx/ayuntamiento/transparencia_13_15/doctos/manuales/c_MANUAL_DIF_2dotrim_16.pdf" TargetMode="External" /><Relationship Id="rId20" Type="http://schemas.openxmlformats.org/officeDocument/2006/relationships/hyperlink" Target="http://villahermosa.gob.mx/ayuntamiento/transparencia_13_15/doctos/manuales/c_MANUAL_DIF_2dotrim_16.pdf" TargetMode="External" /><Relationship Id="rId21" Type="http://schemas.openxmlformats.org/officeDocument/2006/relationships/hyperlink" Target="http://villahermosa.gob.mx/ayuntamiento/transparencia_13_15/doctos/manuales/c_MANUAL_DIF_2dotrim_16.pdf" TargetMode="External" /><Relationship Id="rId22" Type="http://schemas.openxmlformats.org/officeDocument/2006/relationships/hyperlink" Target="http://villahermosa.gob.mx/ayuntamiento/transparencia_13_15/doctos/manuales/c_MANUAL_DIF_2dotrim_16.pdf" TargetMode="External" /><Relationship Id="rId23" Type="http://schemas.openxmlformats.org/officeDocument/2006/relationships/hyperlink" Target="http://villahermosa.gob.mx/ayuntamiento/transparencia_13_15/doctos/manuales/c_MANUAL_DIF_2dotrim_16.pdf" TargetMode="External" /><Relationship Id="rId24" Type="http://schemas.openxmlformats.org/officeDocument/2006/relationships/hyperlink" Target="http://villahermosa.gob.mx/ayuntamiento/transparencia_13_15/doctos/manuales/c_MANUAL_DIF_2dotrim_16.pdf" TargetMode="External" /><Relationship Id="rId25" Type="http://schemas.openxmlformats.org/officeDocument/2006/relationships/hyperlink" Target="http://villahermosa.gob.mx/ayuntamiento/transparencia_13_15/doctos/manuales/c_MANUAL_DIF_2dotrim_16.pdf" TargetMode="External" /><Relationship Id="rId26" Type="http://schemas.openxmlformats.org/officeDocument/2006/relationships/hyperlink" Target="http://villahermosa.gob.mx/ayuntamiento/transparencia_13_15/doctos/manuales/c_MANUAL_DIF_2dotrim_16.pdf" TargetMode="External" /><Relationship Id="rId27" Type="http://schemas.openxmlformats.org/officeDocument/2006/relationships/hyperlink" Target="http://villahermosa.gob.mx/ayuntamiento/transparencia_13_15/doctos/manuales/c_MANUAL_DIF_2dotrim_16.pdf" TargetMode="External" /><Relationship Id="rId28" Type="http://schemas.openxmlformats.org/officeDocument/2006/relationships/hyperlink" Target="http://villahermosa.gob.mx/ayuntamiento/transparencia_13_15/doctos/manuales/c_MANUAL_DIF_2dotrim_16.pdf" TargetMode="External" /><Relationship Id="rId29" Type="http://schemas.openxmlformats.org/officeDocument/2006/relationships/hyperlink" Target="http://villahermosa.gob.mx/ayuntamiento/transparencia_13_15/doctos/manuales/c_MANUAL_DIF_2dotrim_16.pdf" TargetMode="External" /><Relationship Id="rId30" Type="http://schemas.openxmlformats.org/officeDocument/2006/relationships/hyperlink" Target="http://villahermosa.gob.mx/ayuntamiento/transparencia_13_15/doctos/manuales/c_MANUAL_DIF_2dotrim_16.pdf" TargetMode="External" /><Relationship Id="rId31" Type="http://schemas.openxmlformats.org/officeDocument/2006/relationships/hyperlink" Target="http://villahermosa.gob.mx/ayuntamiento/transparencia_13_15/doctos/manuales/c_MANUAL_DIF_2dotrim_16.pdf" TargetMode="External" /><Relationship Id="rId32" Type="http://schemas.openxmlformats.org/officeDocument/2006/relationships/hyperlink" Target="http://villahermosa.gob.mx/ayuntamiento/transparencia_13_15/doctos/manuales/c_MANUAL_DIF_2dotrim_16.pdf" TargetMode="External" /><Relationship Id="rId33" Type="http://schemas.openxmlformats.org/officeDocument/2006/relationships/hyperlink" Target="http://villahermosa.gob.mx/ayuntamiento/transparencia_13_15/doctos/manuales/c_MANUAL_DIF_2dotrim_16.pdf" TargetMode="External" /><Relationship Id="rId34" Type="http://schemas.openxmlformats.org/officeDocument/2006/relationships/hyperlink" Target="http://villahermosa.gob.mx/ayuntamiento/transparencia_13_15/doctos/manuales/c_MANUAL_DIF_2dotrim_16.pdf" TargetMode="External" /><Relationship Id="rId35" Type="http://schemas.openxmlformats.org/officeDocument/2006/relationships/hyperlink" Target="http://villahermosa.gob.mx/ayuntamiento/transparencia_13_15/doctos/manuales/c_MANUAL_DIF_2dotrim_16.pdf" TargetMode="External" /><Relationship Id="rId36" Type="http://schemas.openxmlformats.org/officeDocument/2006/relationships/hyperlink" Target="http://villahermosa.gob.mx/ayuntamiento/transparencia_13_15/doctos/manuales/c_MANUAL_DIF_2dotrim_16.pdf" TargetMode="External" /><Relationship Id="rId37" Type="http://schemas.openxmlformats.org/officeDocument/2006/relationships/hyperlink" Target="http://villahermosa.gob.mx/ayuntamiento/transparencia_13_15/doctos/manuales/c_MANUAL_DIF_2dotrim_16.pdf" TargetMode="External" /><Relationship Id="rId38" Type="http://schemas.openxmlformats.org/officeDocument/2006/relationships/hyperlink" Target="http://villahermosa.gob.mx/ayuntamiento/transparencia_13_15/doctos/manuales/c_MANUAL_DIF_2dotrim_16.pdf" TargetMode="External" /><Relationship Id="rId39" Type="http://schemas.openxmlformats.org/officeDocument/2006/relationships/hyperlink" Target="http://villahermosa.gob.mx/ayuntamiento/transparencia_13_15/doctos/manuales/c_MANUAL_DIF_2dotrim_16.pdf" TargetMode="External" /><Relationship Id="rId40" Type="http://schemas.openxmlformats.org/officeDocument/2006/relationships/hyperlink" Target="http://villahermosa.gob.mx/ayuntamiento/transparencia_13_15/doctos/manuales/c_MANUAL_DIF_2dotrim_16.pdf" TargetMode="External" /><Relationship Id="rId41" Type="http://schemas.openxmlformats.org/officeDocument/2006/relationships/hyperlink" Target="http://villahermosa.gob.mx/ayuntamiento/transparencia_13_15/doctos/manuales/c_MANUAL_DIF_2dotrim_16.pdf" TargetMode="External" /><Relationship Id="rId42" Type="http://schemas.openxmlformats.org/officeDocument/2006/relationships/hyperlink" Target="http://villahermosa.gob.mx/ayuntamiento/transparencia_13_15/doctos/manuales/c_MANUAL_DIF_2dotrim_16.pdf" TargetMode="External" /><Relationship Id="rId43" Type="http://schemas.openxmlformats.org/officeDocument/2006/relationships/hyperlink" Target="http://villahermosa.gob.mx/ayuntamiento/transparencia_13_15/doctos/manuales/c_MANUAL_DIF_2dotrim_16.pdf" TargetMode="External" /><Relationship Id="rId44" Type="http://schemas.openxmlformats.org/officeDocument/2006/relationships/hyperlink" Target="http://villahermosa.gob.mx/ayuntamiento/transparencia_13_15/doctos/manuales/c_MANUAL_DIF_2dotrim_16.pdf" TargetMode="External" /><Relationship Id="rId45" Type="http://schemas.openxmlformats.org/officeDocument/2006/relationships/hyperlink" Target="http://villahermosa.gob.mx/ayuntamiento/transparencia_13_15/doctos/manuales/c_MANUAL_DIF_2dotrim_16.pdf" TargetMode="External" /><Relationship Id="rId46" Type="http://schemas.openxmlformats.org/officeDocument/2006/relationships/hyperlink" Target="http://villahermosa.gob.mx/ayuntamiento/transparencia_13_15/doctos/manuales/c_MANUAL_DIF_2dotrim_16.pdf" TargetMode="External" /><Relationship Id="rId47" Type="http://schemas.openxmlformats.org/officeDocument/2006/relationships/hyperlink" Target="http://villahermosa.gob.mx/ayuntamiento/transparencia_13_15/doctos/manuales/c_MANUAL_DIF_2dotrim_16.pdf" TargetMode="External" /><Relationship Id="rId48" Type="http://schemas.openxmlformats.org/officeDocument/2006/relationships/hyperlink" Target="http://villahermosa.gob.mx/ayuntamiento/transparencia_13_15/doctos/manuales/c_MANUAL_DIF_2dotrim_16.pdf" TargetMode="External" /><Relationship Id="rId49" Type="http://schemas.openxmlformats.org/officeDocument/2006/relationships/hyperlink" Target="http://villahermosa.gob.mx/ayuntamiento/transparencia_13_15/doctos/manuales/c)manual_procedimientos_contraloria.pdf" TargetMode="External" /><Relationship Id="rId50" Type="http://schemas.openxmlformats.org/officeDocument/2006/relationships/hyperlink" Target="http://villahermosa.gob.mx/ayuntamiento/transparencia_13_15/doctos/manuales/c)manual_procedimientos_contraloria.pdf" TargetMode="External" /><Relationship Id="rId51" Type="http://schemas.openxmlformats.org/officeDocument/2006/relationships/hyperlink" Target="http://villahermosa.gob.mx/ayuntamiento/transparencia_13_15/doctos/manuales/c)manual_procedimientos_contraloria.pdf" TargetMode="External" /><Relationship Id="rId52" Type="http://schemas.openxmlformats.org/officeDocument/2006/relationships/hyperlink" Target="http://villahermosa.gob.mx/ayuntamiento/transparencia_13_15/doctos/manuales/c)manual_procedimientos_contraloria.pdf" TargetMode="External" /><Relationship Id="rId53" Type="http://schemas.openxmlformats.org/officeDocument/2006/relationships/hyperlink" Target="http://villahermosa.gob.mx/ayuntamiento/transparencia_13_15/doctos/manuales/c)manual_procedimientos_contraloria.pdf" TargetMode="External" /><Relationship Id="rId54" Type="http://schemas.openxmlformats.org/officeDocument/2006/relationships/hyperlink" Target="http://villahermosa.gob.mx/ayuntamiento/transparencia_13_15/doctos/manuales/c)manual_procedimientos_contraloria.pdf" TargetMode="External" /><Relationship Id="rId55" Type="http://schemas.openxmlformats.org/officeDocument/2006/relationships/hyperlink" Target="http://villahermosa.gob.mx/ayuntamiento/transparencia_13_15/doctos/manuales/c)manual_procedimientos_contraloria.pdf" TargetMode="External" /><Relationship Id="rId56" Type="http://schemas.openxmlformats.org/officeDocument/2006/relationships/hyperlink" Target="http://villahermosa.gob.mx/ayuntamiento/transparencia_13_15/doctos/manuales/c)manual_procedimientos_contraloria.pdf" TargetMode="External" /><Relationship Id="rId57" Type="http://schemas.openxmlformats.org/officeDocument/2006/relationships/hyperlink" Target="http://villahermosa.gob.mx/ayuntamiento/transparencia_13_15/doctos/manuales/c)manual_procedimientos_contraloria.pdf" TargetMode="External" /><Relationship Id="rId58" Type="http://schemas.openxmlformats.org/officeDocument/2006/relationships/hyperlink" Target="http://villahermosa.gob.mx/ayuntamiento/transparencia_13_15/doctos/manuales/c)manual_procedimientos_contraloria.pdf" TargetMode="External" /><Relationship Id="rId59" Type="http://schemas.openxmlformats.org/officeDocument/2006/relationships/hyperlink" Target="http://villahermosa.gob.mx/ayuntamiento/transparencia_13_15/doctos/manuales/c)manual_procedimientos_contraloria.pdf" TargetMode="External" /><Relationship Id="rId60" Type="http://schemas.openxmlformats.org/officeDocument/2006/relationships/hyperlink" Target="http://villahermosa.gob.mx/ayuntamiento/transparencia_13_15/doctos/manuales/c)manual_procedimientos_contraloria.pdf" TargetMode="External" /><Relationship Id="rId61" Type="http://schemas.openxmlformats.org/officeDocument/2006/relationships/hyperlink" Target="http://villahermosa.gob.mx/ayuntamiento/transparencia_13_15/doctos/manuales/c)manual_procedimientos_contraloria.pdf" TargetMode="External" /><Relationship Id="rId62" Type="http://schemas.openxmlformats.org/officeDocument/2006/relationships/hyperlink" Target="http://villahermosa.gob.mx/ayuntamiento/transparencia_13_15/doctos/manuales/c)manual_procedimientos_contraloria.pdf" TargetMode="External" /><Relationship Id="rId63" Type="http://schemas.openxmlformats.org/officeDocument/2006/relationships/hyperlink" Target="http://villahermosa.gob.mx/ayuntamiento/transparencia_13_15/doctos/manuales/c)manual_procedimientos_contraloria.pdf" TargetMode="External" /><Relationship Id="rId64" Type="http://schemas.openxmlformats.org/officeDocument/2006/relationships/hyperlink" Target="http://villahermosa.gob.mx/ayuntamiento/transparencia_13_15/doctos/manuales/c)manual_procedimientos_contraloria.pdf" TargetMode="External" /><Relationship Id="rId65" Type="http://schemas.openxmlformats.org/officeDocument/2006/relationships/hyperlink" Target="http://villahermosa.gob.mx/ayuntamiento/transparencia_13_15/doctos/manuales/c)manual_procedimientos_contraloria.pdf" TargetMode="External" /><Relationship Id="rId66" Type="http://schemas.openxmlformats.org/officeDocument/2006/relationships/hyperlink" Target="http://villahermosa.gob.mx/ayuntamiento/transparencia_13_15/doctos/manuales/c)manual_procedimientos_contraloria.pdf" TargetMode="External" /><Relationship Id="rId67" Type="http://schemas.openxmlformats.org/officeDocument/2006/relationships/hyperlink" Target="http://villahermosa.gob.mx/ayuntamiento/transparencia_13_15/doctos/manuales/c)manual_procedimientos_contraloria.pdf" TargetMode="External" /><Relationship Id="rId68" Type="http://schemas.openxmlformats.org/officeDocument/2006/relationships/hyperlink" Target="http://villahermosa.gob.mx/ayuntamiento/transparencia_13_15/doctos/manuales/c)manual_procedimientos_contraloria.pdf" TargetMode="External" /><Relationship Id="rId69" Type="http://schemas.openxmlformats.org/officeDocument/2006/relationships/hyperlink" Target="http://villahermosa.gob.mx/ayuntamiento/transparencia_13_15/doctos/manuales/c)manual_procedimientos_contraloria.pdf" TargetMode="External" /><Relationship Id="rId70" Type="http://schemas.openxmlformats.org/officeDocument/2006/relationships/hyperlink" Target="http://villahermosa.gob.mx/ayuntamiento/transparencia_13_15/doctos/manuales/c)manual_procedimientos_contraloria.pdf" TargetMode="External" /><Relationship Id="rId71" Type="http://schemas.openxmlformats.org/officeDocument/2006/relationships/hyperlink" Target="http://villahermosa.gob.mx/ayuntamiento/transparencia_13_15/doctos/manuales/c)manual_procedimientos_contraloria.pdf" TargetMode="External" /><Relationship Id="rId72" Type="http://schemas.openxmlformats.org/officeDocument/2006/relationships/hyperlink" Target="http://villahermosa.gob.mx/ayuntamiento/transparencia_13_15/doctos/manuales/c)manual_procedimientos_contraloria.pdf" TargetMode="External" /><Relationship Id="rId73" Type="http://schemas.openxmlformats.org/officeDocument/2006/relationships/hyperlink" Target="http://villahermosa.gob.mx/ayuntamiento/transparencia_13_15/doctos/manuales/c)manual_procedimientos_contraloria.pdf" TargetMode="External" /><Relationship Id="rId74" Type="http://schemas.openxmlformats.org/officeDocument/2006/relationships/hyperlink" Target="http://villahermosa.gob.mx/ayuntamiento/transparencia_13_15/doctos/manuales/c)manual_procedimientos_contraloria.pdf" TargetMode="External" /><Relationship Id="rId75" Type="http://schemas.openxmlformats.org/officeDocument/2006/relationships/hyperlink" Target="http://villahermosa.gob.mx/ayuntamiento/transparencia_13_15/doctos/manuales/c)manual_procedimientos_contraloria.pdf" TargetMode="External" /><Relationship Id="rId76" Type="http://schemas.openxmlformats.org/officeDocument/2006/relationships/hyperlink" Target="http://villahermosa.gob.mx/ayuntamiento/transparencia_13_15/doctos/manuales/c)manual_procedimientos_contraloria.pdf" TargetMode="External" /><Relationship Id="rId77" Type="http://schemas.openxmlformats.org/officeDocument/2006/relationships/hyperlink" Target="http://villahermosa.gob.mx/ayuntamiento/transparencia_13_15/doctos/manuales/c)manual_procedimientos_contraloria.pdf" TargetMode="External" /><Relationship Id="rId78" Type="http://schemas.openxmlformats.org/officeDocument/2006/relationships/hyperlink" Target="http://villahermosa.gob.mx/ayuntamiento/transparencia_13_15/doctos/manuales/c)manual_procedimientos_contraloria.pdf" TargetMode="External" /><Relationship Id="rId79" Type="http://schemas.openxmlformats.org/officeDocument/2006/relationships/hyperlink" Target="http://villahermosa.gob.mx/ayuntamiento/transparencia_13_15/doctos/manuales/c)manual_procedimientos_contraloria.pdf" TargetMode="External" /><Relationship Id="rId80" Type="http://schemas.openxmlformats.org/officeDocument/2006/relationships/hyperlink" Target="http://villahermosa.gob.mx/ayuntamiento/transparencia_13_15/doctos/manuales/c)manual_procedimientos_contraloria.pdf" TargetMode="External" /><Relationship Id="rId81" Type="http://schemas.openxmlformats.org/officeDocument/2006/relationships/hyperlink" Target="http://villahermosa.gob.mx/ayuntamiento/transparencia_13_15/doctos/manuales/c)manual_procedimientos_contraloria.pdf" TargetMode="External" /><Relationship Id="rId82" Type="http://schemas.openxmlformats.org/officeDocument/2006/relationships/hyperlink" Target="http://villahermosa.gob.mx/ayuntamiento/transparencia_13_15/doctos/manuales/c)manual_procedimientos_contraloria.pdf" TargetMode="External" /><Relationship Id="rId83" Type="http://schemas.openxmlformats.org/officeDocument/2006/relationships/hyperlink" Target="http://villahermosa.gob.mx/ayuntamiento/transparencia_13_15/doctos/manuales/c)manual_procedimientos_contraloria.pdf" TargetMode="External" /><Relationship Id="rId84" Type="http://schemas.openxmlformats.org/officeDocument/2006/relationships/hyperlink" Target="http://villahermosa.gob.mx/ayuntamiento/transparencia_13_15/doctos/manuales/c)manual_procedimientos_contraloria.pdf" TargetMode="External" /><Relationship Id="rId85" Type="http://schemas.openxmlformats.org/officeDocument/2006/relationships/hyperlink" Target="http://villahermosa.gob.mx/ayuntamiento/transparencia_13_15/doctos/manuales/c)manual_procedimientos_contraloria.pdf" TargetMode="External" /><Relationship Id="rId86" Type="http://schemas.openxmlformats.org/officeDocument/2006/relationships/hyperlink" Target="http://villahermosa.gob.mx/ayuntamiento/transparencia_13_15/doctos/manuales/c)manual_procedimientos_contraloria.pdf" TargetMode="External" /><Relationship Id="rId87" Type="http://schemas.openxmlformats.org/officeDocument/2006/relationships/hyperlink" Target="http://villahermosa.gob.mx/ayuntamiento/transparencia_13_15/doctos/manuales/c)manual_procedimientos_contraloria.pdf" TargetMode="External" /><Relationship Id="rId88" Type="http://schemas.openxmlformats.org/officeDocument/2006/relationships/hyperlink" Target="http://villahermosa.gob.mx/ayuntamiento/transparencia_13_15/doctos/manuales/c)manual_procedimientos_contraloria.pdf" TargetMode="External" /><Relationship Id="rId89" Type="http://schemas.openxmlformats.org/officeDocument/2006/relationships/hyperlink" Target="http://villahermosa.gob.mx/ayuntamiento/transparencia_13_15/doctos/manuales/c)manual_organizacion_contaloria.pdf" TargetMode="External" /><Relationship Id="rId90" Type="http://schemas.openxmlformats.org/officeDocument/2006/relationships/hyperlink" Target="http://villahermosa.gob.mx/ayuntamiento/transparencia_13_15/doctos/manuales/c)manual_organizacion_contaloria.pdf" TargetMode="External" /><Relationship Id="rId91" Type="http://schemas.openxmlformats.org/officeDocument/2006/relationships/hyperlink" Target="http://villahermosa.gob.mx/ayuntamiento/transparencia_13_15/doctos/manuales/c)manual_organizacion_contaloria.pdf" TargetMode="External" /><Relationship Id="rId92" Type="http://schemas.openxmlformats.org/officeDocument/2006/relationships/hyperlink" Target="http://villahermosa.gob.mx/ayuntamiento/transparencia_13_15/doctos/manuales/c)manual_organizacion_contaloria.pdf" TargetMode="External" /><Relationship Id="rId93" Type="http://schemas.openxmlformats.org/officeDocument/2006/relationships/hyperlink" Target="http://villahermosa.gob.mx/ayuntamiento/transparencia_13_15/doctos/manuales/c)manual_organizacion_contaloria.pdf" TargetMode="External" /><Relationship Id="rId94" Type="http://schemas.openxmlformats.org/officeDocument/2006/relationships/hyperlink" Target="http://villahermosa.gob.mx/ayuntamiento/transparencia_13_15/doctos/manuales/c)manual_organizacion_contaloria.pdf" TargetMode="External" /><Relationship Id="rId95" Type="http://schemas.openxmlformats.org/officeDocument/2006/relationships/hyperlink" Target="http://villahermosa.gob.mx/ayuntamiento/transparencia_13_15/doctos/manuales/c)manual_organizacion_contaloria.pdf" TargetMode="External" /><Relationship Id="rId96" Type="http://schemas.openxmlformats.org/officeDocument/2006/relationships/hyperlink" Target="http://villahermosa.gob.mx/ayuntamiento/transparencia_13_15/doctos/manuales/c)manual_organizacion_contaloria.pdf" TargetMode="External" /><Relationship Id="rId97" Type="http://schemas.openxmlformats.org/officeDocument/2006/relationships/hyperlink" Target="http://villahermosa.gob.mx/ayuntamiento/transparencia_13_15/doctos/manuales/c)manual_organizacion_contaloria.pdf" TargetMode="External" /><Relationship Id="rId98" Type="http://schemas.openxmlformats.org/officeDocument/2006/relationships/hyperlink" Target="http://villahermosa.gob.mx/ayuntamiento/transparencia_13_15/doctos/manuales/c)manual_organizacion_contaloria.pdf" TargetMode="External" /><Relationship Id="rId99" Type="http://schemas.openxmlformats.org/officeDocument/2006/relationships/hyperlink" Target="http://villahermosa.gob.mx/ayuntamiento/transparencia_13_15/doctos/manuales/c)manual_organizacion_contaloria.pdf" TargetMode="External" /><Relationship Id="rId100" Type="http://schemas.openxmlformats.org/officeDocument/2006/relationships/hyperlink" Target="http://villahermosa.gob.mx/ayuntamiento/transparencia_13_15/doctos/manuales/c)manual_organizacion_contaloria.pdf" TargetMode="External" /><Relationship Id="rId101" Type="http://schemas.openxmlformats.org/officeDocument/2006/relationships/hyperlink" Target="http://villahermosa.gob.mx/ayuntamiento/transparencia_13_15/doctos/manuales/c)manual_organizacion_contaloria.pdf" TargetMode="External" /><Relationship Id="rId102" Type="http://schemas.openxmlformats.org/officeDocument/2006/relationships/hyperlink" Target="http://villahermosa.gob.mx/ayuntamiento/transparencia_13_15/doctos/manuales/c)manual_organizacion_contaloria.pdf" TargetMode="External" /><Relationship Id="rId103" Type="http://schemas.openxmlformats.org/officeDocument/2006/relationships/hyperlink" Target="http://villahermosa.gob.mx/ayuntamiento/transparencia_13_15/doctos/manuales/c)manual_organizacion_contaloria.pdf" TargetMode="External" /><Relationship Id="rId104" Type="http://schemas.openxmlformats.org/officeDocument/2006/relationships/hyperlink" Target="http://villahermosa.gob.mx/ayuntamiento/transparencia_13_15/doctos/manuales/c)manual_organizacion_contaloria.pdf" TargetMode="External" /><Relationship Id="rId105" Type="http://schemas.openxmlformats.org/officeDocument/2006/relationships/hyperlink" Target="http://villahermosa.gob.mx/ayuntamiento/transparencia_13_15/doctos/manuales/c)manual_organizacion_contaloria.pdf" TargetMode="External" /><Relationship Id="rId106" Type="http://schemas.openxmlformats.org/officeDocument/2006/relationships/hyperlink" Target="http://villahermosa.gob.mx/ayuntamiento/transparencia_13_15/doctos/manuales/c)manual_organizacion_contaloria.pdf" TargetMode="External" /><Relationship Id="rId107" Type="http://schemas.openxmlformats.org/officeDocument/2006/relationships/hyperlink" Target="http://villahermosa.gob.mx/ayuntamiento/transparencia_13_15/doctos/manuales/c)manual_organizacion_contaloria.pdf" TargetMode="External" /><Relationship Id="rId108" Type="http://schemas.openxmlformats.org/officeDocument/2006/relationships/hyperlink" Target="http://villahermosa.gob.mx/ayuntamiento/transparencia_13_15/doctos/manuales/c)manual_organizacion_contaloria.pdf" TargetMode="External" /><Relationship Id="rId109" Type="http://schemas.openxmlformats.org/officeDocument/2006/relationships/hyperlink" Target="http://villahermosa.gob.mx/ayuntamiento/transparencia_13_15/doctos/manuales/c)manual_organizacion_contaloria.pdf" TargetMode="External" /><Relationship Id="rId110" Type="http://schemas.openxmlformats.org/officeDocument/2006/relationships/hyperlink" Target="http://villahermosa.gob.mx/ayuntamiento/transparencia_13_15/doctos/manuales/c)manual_organizacion_contaloria.pdf" TargetMode="External" /><Relationship Id="rId111" Type="http://schemas.openxmlformats.org/officeDocument/2006/relationships/hyperlink" Target="http://villahermosa.gob.mx/ayuntamiento/transparencia_13_15/doctos/manuales/c)manual_organizacion_contaloria.pdf" TargetMode="External" /><Relationship Id="rId112" Type="http://schemas.openxmlformats.org/officeDocument/2006/relationships/hyperlink" Target="http://villahermosa.gob.mx/ayuntamiento/transparencia_13_15/doctos/manuales/c)manual_organizacion_contaloria.pdf" TargetMode="External" /><Relationship Id="rId113" Type="http://schemas.openxmlformats.org/officeDocument/2006/relationships/hyperlink" Target="http://villahermosa.gob.mx/ayuntamiento/transparencia_13_15/doctos/manuales/c)manual_organizacion_contaloria.pdf" TargetMode="External" /><Relationship Id="rId114" Type="http://schemas.openxmlformats.org/officeDocument/2006/relationships/hyperlink" Target="http://villahermosa.gob.mx/ayuntamiento/transparencia_13_15/doctos/manuales/c)manual_organizacion_contaloria.pdf" TargetMode="External" /><Relationship Id="rId115" Type="http://schemas.openxmlformats.org/officeDocument/2006/relationships/hyperlink" Target="http://villahermosa.gob.mx/ayuntamiento/transparencia_13_15/doctos/manuales/c)manual_organizacion_contaloria.pdf" TargetMode="External" /><Relationship Id="rId116" Type="http://schemas.openxmlformats.org/officeDocument/2006/relationships/hyperlink" Target="http://villahermosa.gob.mx/ayuntamiento/transparencia_13_15/doctos/manuales/c)manual_organizacion_contaloria.pdf" TargetMode="External" /><Relationship Id="rId117" Type="http://schemas.openxmlformats.org/officeDocument/2006/relationships/hyperlink" Target="http://villahermosa.gob.mx/ayuntamiento/transparencia_13_15/doctos/manuales/c)manual_organizacion_contaloria.pdf" TargetMode="External" /><Relationship Id="rId118" Type="http://schemas.openxmlformats.org/officeDocument/2006/relationships/hyperlink" Target="http://villahermosa.gob.mx/ayuntamiento/transparencia_13_15/doctos/manuales/c)manual_organizacion_contaloria.pdf" TargetMode="External" /><Relationship Id="rId119" Type="http://schemas.openxmlformats.org/officeDocument/2006/relationships/hyperlink" Target="http://villahermosa.gob.mx/ayuntamiento/transparencia_13_15/doctos/manuales/c)manual_organizacion_contaloria.pdf" TargetMode="External" /><Relationship Id="rId120" Type="http://schemas.openxmlformats.org/officeDocument/2006/relationships/hyperlink" Target="http://villahermosa.gob.mx/ayuntamiento/transparencia_13_15/doctos/manuales/c)manual_organizacion_contaloria.pdf" TargetMode="External" /><Relationship Id="rId121" Type="http://schemas.openxmlformats.org/officeDocument/2006/relationships/hyperlink" Target="http://villahermosa.gob.mx/ayuntamiento/transparencia_13_15/doctos/manuales/c)manual_organizacion_contaloria.pdf" TargetMode="External" /><Relationship Id="rId122" Type="http://schemas.openxmlformats.org/officeDocument/2006/relationships/hyperlink" Target="http://villahermosa.gob.mx/ayuntamiento/transparencia_13_15/doctos/manuales/c)manual_organizacion_contaloria.pdf" TargetMode="External" /><Relationship Id="rId123" Type="http://schemas.openxmlformats.org/officeDocument/2006/relationships/hyperlink" Target="http://villahermosa.gob.mx/ayuntamiento/transparencia_13_15/doctos/manuales/c)manual_organizacion_contaloria.pdf" TargetMode="External" /><Relationship Id="rId124" Type="http://schemas.openxmlformats.org/officeDocument/2006/relationships/hyperlink" Target="http://villahermosa.gob.mx/ayuntamiento/transparencia_13_15/doctos/manuales/c)manual_organizacion_contaloria.pdf" TargetMode="External" /><Relationship Id="rId125" Type="http://schemas.openxmlformats.org/officeDocument/2006/relationships/hyperlink" Target="http://villahermosa.gob.mx/ayuntamiento/transparencia_13_15/doctos/manuales/c)manual_organizacion_contaloria.pdf" TargetMode="External" /><Relationship Id="rId126" Type="http://schemas.openxmlformats.org/officeDocument/2006/relationships/hyperlink" Target="http://villahermosa.gob.mx/ayuntamiento/transparencia_13_15/doctos/manuales/c)manual_organizacion_contaloria.pdf" TargetMode="External" /><Relationship Id="rId127" Type="http://schemas.openxmlformats.org/officeDocument/2006/relationships/hyperlink" Target="http://villahermosa.gob.mx/ayuntamiento/transparencia_13_15/doctos/manuales/c)manual_organizacion_contaloria.pdf" TargetMode="External" /><Relationship Id="rId128" Type="http://schemas.openxmlformats.org/officeDocument/2006/relationships/hyperlink" Target="http://villahermosa.gob.mx/ayuntamiento/transparencia_13_15/doctos/manuales/c)manual_organizacion_contaloria.pdf" TargetMode="External" /><Relationship Id="rId129" Type="http://schemas.openxmlformats.org/officeDocument/2006/relationships/hyperlink" Target="http://villahermosa.gob.mx/ayuntamiento/transparencia_13_15/doctos/manuales/c)manual_organizacion_contaloria.pdf" TargetMode="External" /><Relationship Id="rId130" Type="http://schemas.openxmlformats.org/officeDocument/2006/relationships/hyperlink" Target="http://villahermosa.gob.mx/ayuntamiento/transparencia_13_15/doctos/manuales/c)manual_organizacion_contaloria.pdf" TargetMode="External" /><Relationship Id="rId131" Type="http://schemas.openxmlformats.org/officeDocument/2006/relationships/hyperlink" Target="http://villahermosa.gob.mx/ayuntamiento/transparencia_13_15/doctos/manuales/c)manual_organizacion_contaloria.pdf" TargetMode="External" /><Relationship Id="rId132" Type="http://schemas.openxmlformats.org/officeDocument/2006/relationships/hyperlink" Target="http://villahermosa.gob.mx/ayuntamiento/transparencia_13_15/doctos/manuales/c)manual_organizacion_contaloria.pdf" TargetMode="External" /><Relationship Id="rId133" Type="http://schemas.openxmlformats.org/officeDocument/2006/relationships/hyperlink" Target="http://villahermosa.gob.mx/ayuntamiento/transparencia_13_15/doctos/manuales/c)manual_organizacion_contaloria.pdf" TargetMode="External" /><Relationship Id="rId134" Type="http://schemas.openxmlformats.org/officeDocument/2006/relationships/hyperlink" Target="http://villahermosa.gob.mx/ayuntamiento/transparencia_13_15/doctos/manuales/c)manual_organizacion_contaloria.pdf" TargetMode="External" /><Relationship Id="rId13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4"/>
  <sheetViews>
    <sheetView tabSelected="1" zoomScale="82" zoomScaleNormal="82" zoomScalePageLayoutView="0" workbookViewId="0" topLeftCell="A91">
      <selection activeCell="C92" sqref="C92"/>
    </sheetView>
  </sheetViews>
  <sheetFormatPr defaultColWidth="9.140625" defaultRowHeight="12.75"/>
  <cols>
    <col min="1" max="1" width="19.8515625" style="0" customWidth="1"/>
    <col min="2" max="2" width="22.00390625" style="0" customWidth="1"/>
    <col min="3" max="3" width="79.421875" style="0" customWidth="1"/>
    <col min="4" max="4" width="20.140625" style="0" customWidth="1"/>
    <col min="5" max="5" width="26.57421875" style="0" customWidth="1"/>
    <col min="6" max="6" width="50.8515625" style="0" customWidth="1"/>
    <col min="7" max="7" width="44.28125" style="0" customWidth="1"/>
    <col min="8" max="8" width="16.57421875" style="0" customWidth="1"/>
    <col min="9" max="9" width="38.421875" style="0" customWidth="1"/>
    <col min="10" max="10" width="17.57421875" style="0" customWidth="1"/>
    <col min="11" max="11" width="20.28125" style="0" customWidth="1"/>
    <col min="12" max="12" width="29.7109375" style="0" customWidth="1"/>
    <col min="13" max="13" width="40.421875" style="0" customWidth="1"/>
    <col min="14" max="14" width="16.57421875" style="0" customWidth="1"/>
    <col min="15" max="15" width="29.57421875" style="0" customWidth="1"/>
    <col min="16" max="16" width="7.140625" style="0" customWidth="1"/>
    <col min="17" max="17" width="19.00390625" style="3" customWidth="1"/>
    <col min="18" max="18" width="46.281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18" ht="12.75" hidden="1">
      <c r="A4" t="s">
        <v>17</v>
      </c>
      <c r="B4" t="s">
        <v>17</v>
      </c>
      <c r="C4" t="s">
        <v>18</v>
      </c>
      <c r="D4" t="s">
        <v>18</v>
      </c>
      <c r="E4" t="s">
        <v>19</v>
      </c>
      <c r="F4" t="s">
        <v>18</v>
      </c>
      <c r="G4" t="s">
        <v>17</v>
      </c>
      <c r="H4" t="s">
        <v>18</v>
      </c>
      <c r="I4" t="s">
        <v>17</v>
      </c>
      <c r="J4" t="s">
        <v>20</v>
      </c>
      <c r="K4" t="s">
        <v>17</v>
      </c>
      <c r="L4" t="s">
        <v>20</v>
      </c>
      <c r="M4" t="s">
        <v>18</v>
      </c>
      <c r="N4" t="s">
        <v>21</v>
      </c>
      <c r="O4" t="s">
        <v>18</v>
      </c>
      <c r="P4" t="s">
        <v>22</v>
      </c>
      <c r="Q4" s="3" t="s">
        <v>23</v>
      </c>
      <c r="R4" t="s">
        <v>24</v>
      </c>
    </row>
    <row r="5" spans="1:18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s="3" t="s">
        <v>41</v>
      </c>
      <c r="R5" t="s">
        <v>42</v>
      </c>
    </row>
    <row r="6" spans="1:18" ht="1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5" t="s">
        <v>60</v>
      </c>
      <c r="R7" s="2" t="s">
        <v>61</v>
      </c>
    </row>
    <row r="8" spans="1:18" ht="153">
      <c r="A8" s="9" t="s">
        <v>124</v>
      </c>
      <c r="B8" t="s">
        <v>63</v>
      </c>
      <c r="C8" s="4" t="s">
        <v>65</v>
      </c>
      <c r="D8" s="4" t="s">
        <v>63</v>
      </c>
      <c r="E8" s="4" t="s">
        <v>7</v>
      </c>
      <c r="F8" s="7" t="s">
        <v>62</v>
      </c>
      <c r="G8" s="4" t="s">
        <v>100</v>
      </c>
      <c r="H8" s="4" t="s">
        <v>101</v>
      </c>
      <c r="I8" s="4" t="s">
        <v>101</v>
      </c>
      <c r="J8" s="6" t="s">
        <v>96</v>
      </c>
      <c r="K8" t="s">
        <v>63</v>
      </c>
      <c r="L8" s="6" t="s">
        <v>96</v>
      </c>
      <c r="M8" t="s">
        <v>63</v>
      </c>
      <c r="N8" s="3" t="s">
        <v>64</v>
      </c>
      <c r="O8" s="4" t="s">
        <v>123</v>
      </c>
      <c r="P8">
        <v>2016</v>
      </c>
      <c r="Q8" s="3" t="s">
        <v>82</v>
      </c>
      <c r="R8" s="4" t="s">
        <v>125</v>
      </c>
    </row>
    <row r="9" spans="1:18" ht="153">
      <c r="A9" s="9" t="s">
        <v>124</v>
      </c>
      <c r="B9" t="s">
        <v>63</v>
      </c>
      <c r="C9" s="4" t="s">
        <v>66</v>
      </c>
      <c r="D9" s="4" t="s">
        <v>63</v>
      </c>
      <c r="E9" s="4" t="s">
        <v>7</v>
      </c>
      <c r="F9" s="7" t="s">
        <v>62</v>
      </c>
      <c r="G9" s="4" t="s">
        <v>100</v>
      </c>
      <c r="H9" s="4" t="s">
        <v>102</v>
      </c>
      <c r="I9" s="4" t="s">
        <v>101</v>
      </c>
      <c r="J9" s="6" t="s">
        <v>96</v>
      </c>
      <c r="K9" t="s">
        <v>63</v>
      </c>
      <c r="L9" s="6" t="s">
        <v>96</v>
      </c>
      <c r="M9" t="s">
        <v>63</v>
      </c>
      <c r="N9" s="3" t="s">
        <v>64</v>
      </c>
      <c r="O9" s="4" t="s">
        <v>123</v>
      </c>
      <c r="P9">
        <v>2016</v>
      </c>
      <c r="Q9" s="3" t="s">
        <v>82</v>
      </c>
      <c r="R9" s="4" t="s">
        <v>125</v>
      </c>
    </row>
    <row r="10" spans="1:18" ht="153">
      <c r="A10" s="9" t="s">
        <v>124</v>
      </c>
      <c r="B10" t="s">
        <v>63</v>
      </c>
      <c r="C10" s="8" t="s">
        <v>68</v>
      </c>
      <c r="D10" s="4" t="s">
        <v>63</v>
      </c>
      <c r="E10" s="4" t="s">
        <v>7</v>
      </c>
      <c r="F10" s="7" t="s">
        <v>62</v>
      </c>
      <c r="G10" s="4" t="s">
        <v>100</v>
      </c>
      <c r="H10" s="4" t="s">
        <v>103</v>
      </c>
      <c r="I10" s="4" t="s">
        <v>101</v>
      </c>
      <c r="J10" s="6" t="s">
        <v>96</v>
      </c>
      <c r="K10" t="s">
        <v>63</v>
      </c>
      <c r="L10" s="6" t="s">
        <v>96</v>
      </c>
      <c r="M10" t="s">
        <v>63</v>
      </c>
      <c r="N10" s="3" t="s">
        <v>64</v>
      </c>
      <c r="O10" s="4" t="s">
        <v>123</v>
      </c>
      <c r="P10">
        <v>2016</v>
      </c>
      <c r="Q10" s="3" t="s">
        <v>82</v>
      </c>
      <c r="R10" s="4" t="s">
        <v>125</v>
      </c>
    </row>
    <row r="11" spans="1:18" ht="153">
      <c r="A11" s="9" t="s">
        <v>124</v>
      </c>
      <c r="B11" t="s">
        <v>63</v>
      </c>
      <c r="C11" s="8" t="s">
        <v>83</v>
      </c>
      <c r="D11" s="4" t="s">
        <v>63</v>
      </c>
      <c r="E11" s="4" t="s">
        <v>7</v>
      </c>
      <c r="F11" s="7" t="s">
        <v>62</v>
      </c>
      <c r="G11" s="4" t="s">
        <v>100</v>
      </c>
      <c r="H11" s="4" t="s">
        <v>104</v>
      </c>
      <c r="I11" s="4" t="s">
        <v>101</v>
      </c>
      <c r="J11" s="6" t="s">
        <v>96</v>
      </c>
      <c r="K11" t="s">
        <v>63</v>
      </c>
      <c r="L11" s="6" t="s">
        <v>96</v>
      </c>
      <c r="M11" t="s">
        <v>63</v>
      </c>
      <c r="N11" s="3" t="s">
        <v>64</v>
      </c>
      <c r="O11" s="4" t="s">
        <v>123</v>
      </c>
      <c r="P11">
        <v>2016</v>
      </c>
      <c r="Q11" s="3" t="s">
        <v>82</v>
      </c>
      <c r="R11" s="4" t="s">
        <v>125</v>
      </c>
    </row>
    <row r="12" spans="1:18" ht="153">
      <c r="A12" s="9" t="s">
        <v>124</v>
      </c>
      <c r="B12" t="s">
        <v>63</v>
      </c>
      <c r="C12" s="8" t="s">
        <v>84</v>
      </c>
      <c r="D12" s="4" t="s">
        <v>63</v>
      </c>
      <c r="E12" s="4" t="s">
        <v>7</v>
      </c>
      <c r="F12" s="7" t="s">
        <v>62</v>
      </c>
      <c r="G12" s="4" t="s">
        <v>100</v>
      </c>
      <c r="H12" s="4" t="s">
        <v>105</v>
      </c>
      <c r="I12" s="4" t="s">
        <v>101</v>
      </c>
      <c r="J12" s="6" t="s">
        <v>96</v>
      </c>
      <c r="K12" t="s">
        <v>63</v>
      </c>
      <c r="L12" s="6" t="s">
        <v>96</v>
      </c>
      <c r="M12" t="s">
        <v>63</v>
      </c>
      <c r="N12" s="3" t="s">
        <v>64</v>
      </c>
      <c r="O12" s="4" t="s">
        <v>123</v>
      </c>
      <c r="P12">
        <v>2016</v>
      </c>
      <c r="Q12" s="3" t="s">
        <v>82</v>
      </c>
      <c r="R12" s="4" t="s">
        <v>125</v>
      </c>
    </row>
    <row r="13" spans="1:18" ht="153">
      <c r="A13" s="9" t="s">
        <v>124</v>
      </c>
      <c r="B13" t="s">
        <v>63</v>
      </c>
      <c r="C13" s="8" t="s">
        <v>69</v>
      </c>
      <c r="D13" s="4" t="s">
        <v>63</v>
      </c>
      <c r="E13" s="4" t="s">
        <v>7</v>
      </c>
      <c r="F13" s="7" t="s">
        <v>62</v>
      </c>
      <c r="G13" s="4" t="s">
        <v>100</v>
      </c>
      <c r="H13" s="4" t="s">
        <v>106</v>
      </c>
      <c r="I13" s="4" t="s">
        <v>101</v>
      </c>
      <c r="J13" s="6" t="s">
        <v>96</v>
      </c>
      <c r="K13" t="s">
        <v>63</v>
      </c>
      <c r="L13" s="6" t="s">
        <v>96</v>
      </c>
      <c r="M13" t="s">
        <v>63</v>
      </c>
      <c r="N13" s="3" t="s">
        <v>64</v>
      </c>
      <c r="O13" s="4" t="s">
        <v>123</v>
      </c>
      <c r="P13">
        <v>2016</v>
      </c>
      <c r="Q13" s="3" t="s">
        <v>82</v>
      </c>
      <c r="R13" s="4" t="s">
        <v>125</v>
      </c>
    </row>
    <row r="14" spans="1:18" ht="153">
      <c r="A14" s="9" t="s">
        <v>124</v>
      </c>
      <c r="B14" t="s">
        <v>63</v>
      </c>
      <c r="C14" s="4" t="s">
        <v>85</v>
      </c>
      <c r="D14" s="4" t="s">
        <v>63</v>
      </c>
      <c r="E14" s="4" t="s">
        <v>7</v>
      </c>
      <c r="F14" s="7" t="s">
        <v>62</v>
      </c>
      <c r="G14" s="4" t="s">
        <v>100</v>
      </c>
      <c r="H14" s="4" t="s">
        <v>107</v>
      </c>
      <c r="I14" s="4" t="s">
        <v>101</v>
      </c>
      <c r="J14" s="6" t="s">
        <v>96</v>
      </c>
      <c r="K14" t="s">
        <v>63</v>
      </c>
      <c r="L14" s="6" t="s">
        <v>96</v>
      </c>
      <c r="M14" t="s">
        <v>63</v>
      </c>
      <c r="N14" s="3" t="s">
        <v>64</v>
      </c>
      <c r="O14" s="4" t="s">
        <v>123</v>
      </c>
      <c r="P14">
        <v>2016</v>
      </c>
      <c r="Q14" s="3" t="s">
        <v>82</v>
      </c>
      <c r="R14" s="4" t="s">
        <v>125</v>
      </c>
    </row>
    <row r="15" spans="1:18" ht="153">
      <c r="A15" s="9" t="s">
        <v>124</v>
      </c>
      <c r="B15" t="s">
        <v>63</v>
      </c>
      <c r="C15" s="8" t="s">
        <v>70</v>
      </c>
      <c r="D15" s="4" t="s">
        <v>63</v>
      </c>
      <c r="E15" s="4" t="s">
        <v>7</v>
      </c>
      <c r="F15" s="7" t="s">
        <v>62</v>
      </c>
      <c r="G15" s="4" t="s">
        <v>100</v>
      </c>
      <c r="H15" s="4" t="s">
        <v>108</v>
      </c>
      <c r="I15" s="4" t="s">
        <v>101</v>
      </c>
      <c r="J15" s="6" t="s">
        <v>96</v>
      </c>
      <c r="K15" t="s">
        <v>63</v>
      </c>
      <c r="L15" s="6" t="s">
        <v>96</v>
      </c>
      <c r="M15" t="s">
        <v>63</v>
      </c>
      <c r="N15" s="3" t="s">
        <v>64</v>
      </c>
      <c r="O15" s="4" t="s">
        <v>123</v>
      </c>
      <c r="P15">
        <v>2016</v>
      </c>
      <c r="Q15" s="3" t="s">
        <v>82</v>
      </c>
      <c r="R15" s="4" t="s">
        <v>125</v>
      </c>
    </row>
    <row r="16" spans="1:18" ht="153">
      <c r="A16" s="9" t="s">
        <v>124</v>
      </c>
      <c r="B16" t="s">
        <v>63</v>
      </c>
      <c r="C16" s="8" t="s">
        <v>71</v>
      </c>
      <c r="D16" s="4" t="s">
        <v>63</v>
      </c>
      <c r="E16" s="4" t="s">
        <v>7</v>
      </c>
      <c r="F16" s="7" t="s">
        <v>62</v>
      </c>
      <c r="G16" s="4" t="s">
        <v>100</v>
      </c>
      <c r="H16" s="4" t="s">
        <v>109</v>
      </c>
      <c r="I16" s="4" t="s">
        <v>101</v>
      </c>
      <c r="J16" s="6" t="s">
        <v>96</v>
      </c>
      <c r="K16" t="s">
        <v>63</v>
      </c>
      <c r="L16" s="6" t="s">
        <v>96</v>
      </c>
      <c r="M16" t="s">
        <v>63</v>
      </c>
      <c r="N16" s="3" t="s">
        <v>64</v>
      </c>
      <c r="O16" s="4" t="s">
        <v>123</v>
      </c>
      <c r="P16">
        <v>2016</v>
      </c>
      <c r="Q16" s="3" t="s">
        <v>82</v>
      </c>
      <c r="R16" s="4" t="s">
        <v>125</v>
      </c>
    </row>
    <row r="17" spans="1:18" ht="153">
      <c r="A17" s="9" t="s">
        <v>124</v>
      </c>
      <c r="B17" t="s">
        <v>63</v>
      </c>
      <c r="C17" s="8" t="s">
        <v>72</v>
      </c>
      <c r="D17" s="4" t="s">
        <v>63</v>
      </c>
      <c r="E17" s="4" t="s">
        <v>7</v>
      </c>
      <c r="F17" s="7" t="s">
        <v>62</v>
      </c>
      <c r="G17" s="4" t="s">
        <v>100</v>
      </c>
      <c r="H17" s="4" t="s">
        <v>110</v>
      </c>
      <c r="I17" s="4" t="s">
        <v>101</v>
      </c>
      <c r="J17" s="6" t="s">
        <v>96</v>
      </c>
      <c r="K17" t="s">
        <v>63</v>
      </c>
      <c r="L17" s="6" t="s">
        <v>96</v>
      </c>
      <c r="M17" t="s">
        <v>63</v>
      </c>
      <c r="N17" s="3" t="s">
        <v>64</v>
      </c>
      <c r="O17" s="4" t="s">
        <v>123</v>
      </c>
      <c r="P17">
        <v>2016</v>
      </c>
      <c r="Q17" s="3" t="s">
        <v>82</v>
      </c>
      <c r="R17" s="4" t="s">
        <v>125</v>
      </c>
    </row>
    <row r="18" spans="1:18" ht="153">
      <c r="A18" s="9" t="s">
        <v>124</v>
      </c>
      <c r="B18" t="s">
        <v>63</v>
      </c>
      <c r="C18" s="4" t="s">
        <v>86</v>
      </c>
      <c r="D18" s="4" t="s">
        <v>63</v>
      </c>
      <c r="E18" s="4" t="s">
        <v>7</v>
      </c>
      <c r="F18" s="7" t="s">
        <v>62</v>
      </c>
      <c r="G18" s="4" t="s">
        <v>100</v>
      </c>
      <c r="H18" s="4" t="s">
        <v>111</v>
      </c>
      <c r="I18" s="4" t="s">
        <v>101</v>
      </c>
      <c r="J18" s="6" t="s">
        <v>96</v>
      </c>
      <c r="K18" t="s">
        <v>63</v>
      </c>
      <c r="L18" s="6" t="s">
        <v>96</v>
      </c>
      <c r="M18" t="s">
        <v>63</v>
      </c>
      <c r="N18" s="3" t="s">
        <v>64</v>
      </c>
      <c r="O18" s="4" t="s">
        <v>123</v>
      </c>
      <c r="P18">
        <v>2016</v>
      </c>
      <c r="Q18" s="3" t="s">
        <v>82</v>
      </c>
      <c r="R18" s="4" t="s">
        <v>125</v>
      </c>
    </row>
    <row r="19" spans="1:18" ht="153">
      <c r="A19" s="9" t="s">
        <v>124</v>
      </c>
      <c r="B19" t="s">
        <v>63</v>
      </c>
      <c r="C19" s="4" t="s">
        <v>76</v>
      </c>
      <c r="D19" s="4" t="s">
        <v>63</v>
      </c>
      <c r="E19" s="4" t="s">
        <v>7</v>
      </c>
      <c r="F19" s="7" t="s">
        <v>62</v>
      </c>
      <c r="G19" s="4" t="s">
        <v>100</v>
      </c>
      <c r="H19" s="4" t="s">
        <v>112</v>
      </c>
      <c r="I19" s="4" t="s">
        <v>101</v>
      </c>
      <c r="J19" s="6" t="s">
        <v>96</v>
      </c>
      <c r="K19" t="s">
        <v>63</v>
      </c>
      <c r="L19" s="6" t="s">
        <v>96</v>
      </c>
      <c r="M19" t="s">
        <v>63</v>
      </c>
      <c r="N19" s="3" t="s">
        <v>64</v>
      </c>
      <c r="O19" s="4" t="s">
        <v>123</v>
      </c>
      <c r="P19">
        <v>2016</v>
      </c>
      <c r="Q19" s="3" t="s">
        <v>82</v>
      </c>
      <c r="R19" s="4" t="s">
        <v>125</v>
      </c>
    </row>
    <row r="20" spans="1:18" ht="153">
      <c r="A20" s="9" t="s">
        <v>124</v>
      </c>
      <c r="B20" t="s">
        <v>63</v>
      </c>
      <c r="C20" s="8" t="s">
        <v>77</v>
      </c>
      <c r="D20" s="4" t="s">
        <v>63</v>
      </c>
      <c r="E20" s="4" t="s">
        <v>7</v>
      </c>
      <c r="F20" s="7" t="s">
        <v>62</v>
      </c>
      <c r="G20" s="4" t="s">
        <v>100</v>
      </c>
      <c r="H20" s="4" t="s">
        <v>113</v>
      </c>
      <c r="I20" s="4" t="s">
        <v>101</v>
      </c>
      <c r="J20" s="6" t="s">
        <v>96</v>
      </c>
      <c r="K20" t="s">
        <v>63</v>
      </c>
      <c r="L20" s="6" t="s">
        <v>96</v>
      </c>
      <c r="M20" t="s">
        <v>63</v>
      </c>
      <c r="N20" s="3" t="s">
        <v>64</v>
      </c>
      <c r="O20" s="4" t="s">
        <v>123</v>
      </c>
      <c r="P20">
        <v>2016</v>
      </c>
      <c r="Q20" s="3" t="s">
        <v>82</v>
      </c>
      <c r="R20" s="4" t="s">
        <v>125</v>
      </c>
    </row>
    <row r="21" spans="1:18" ht="153">
      <c r="A21" s="9" t="s">
        <v>124</v>
      </c>
      <c r="B21" t="s">
        <v>63</v>
      </c>
      <c r="C21" s="8" t="s">
        <v>78</v>
      </c>
      <c r="D21" s="4" t="s">
        <v>63</v>
      </c>
      <c r="E21" s="4" t="s">
        <v>7</v>
      </c>
      <c r="F21" s="7" t="s">
        <v>62</v>
      </c>
      <c r="G21" s="4" t="s">
        <v>100</v>
      </c>
      <c r="H21" s="4" t="s">
        <v>114</v>
      </c>
      <c r="I21" s="4" t="s">
        <v>101</v>
      </c>
      <c r="J21" s="6" t="s">
        <v>96</v>
      </c>
      <c r="K21" t="s">
        <v>63</v>
      </c>
      <c r="L21" s="6" t="s">
        <v>96</v>
      </c>
      <c r="M21" t="s">
        <v>63</v>
      </c>
      <c r="N21" s="3" t="s">
        <v>64</v>
      </c>
      <c r="O21" s="4" t="s">
        <v>123</v>
      </c>
      <c r="P21">
        <v>2016</v>
      </c>
      <c r="Q21" s="3" t="s">
        <v>82</v>
      </c>
      <c r="R21" s="4" t="s">
        <v>125</v>
      </c>
    </row>
    <row r="22" spans="1:18" ht="153">
      <c r="A22" s="9" t="s">
        <v>124</v>
      </c>
      <c r="B22" t="s">
        <v>63</v>
      </c>
      <c r="C22" s="4" t="s">
        <v>79</v>
      </c>
      <c r="D22" s="4" t="s">
        <v>63</v>
      </c>
      <c r="E22" s="4" t="s">
        <v>7</v>
      </c>
      <c r="F22" s="7" t="s">
        <v>62</v>
      </c>
      <c r="G22" s="4" t="s">
        <v>100</v>
      </c>
      <c r="H22" s="4" t="s">
        <v>115</v>
      </c>
      <c r="I22" s="4" t="s">
        <v>101</v>
      </c>
      <c r="J22" s="6" t="s">
        <v>96</v>
      </c>
      <c r="K22" t="s">
        <v>63</v>
      </c>
      <c r="L22" s="6" t="s">
        <v>96</v>
      </c>
      <c r="M22" t="s">
        <v>63</v>
      </c>
      <c r="N22" s="3" t="s">
        <v>64</v>
      </c>
      <c r="O22" s="4" t="s">
        <v>123</v>
      </c>
      <c r="P22">
        <v>2016</v>
      </c>
      <c r="Q22" s="3" t="s">
        <v>82</v>
      </c>
      <c r="R22" s="4" t="s">
        <v>125</v>
      </c>
    </row>
    <row r="23" spans="1:18" ht="153">
      <c r="A23" s="9" t="s">
        <v>124</v>
      </c>
      <c r="B23" t="s">
        <v>63</v>
      </c>
      <c r="C23" s="4" t="s">
        <v>80</v>
      </c>
      <c r="D23" s="4" t="s">
        <v>63</v>
      </c>
      <c r="E23" s="4" t="s">
        <v>7</v>
      </c>
      <c r="F23" s="7" t="s">
        <v>62</v>
      </c>
      <c r="G23" s="4" t="s">
        <v>100</v>
      </c>
      <c r="H23" s="4" t="s">
        <v>116</v>
      </c>
      <c r="I23" s="4" t="s">
        <v>101</v>
      </c>
      <c r="J23" s="6" t="s">
        <v>96</v>
      </c>
      <c r="K23" t="s">
        <v>63</v>
      </c>
      <c r="L23" s="6" t="s">
        <v>96</v>
      </c>
      <c r="M23" t="s">
        <v>63</v>
      </c>
      <c r="N23" s="3" t="s">
        <v>64</v>
      </c>
      <c r="O23" s="4" t="s">
        <v>123</v>
      </c>
      <c r="P23">
        <v>2016</v>
      </c>
      <c r="Q23" s="3" t="s">
        <v>82</v>
      </c>
      <c r="R23" s="4" t="s">
        <v>125</v>
      </c>
    </row>
    <row r="24" spans="1:18" ht="153">
      <c r="A24" s="9" t="s">
        <v>124</v>
      </c>
      <c r="B24" t="s">
        <v>63</v>
      </c>
      <c r="C24" s="8" t="s">
        <v>81</v>
      </c>
      <c r="D24" s="4" t="s">
        <v>63</v>
      </c>
      <c r="E24" s="4" t="s">
        <v>7</v>
      </c>
      <c r="F24" s="7" t="s">
        <v>62</v>
      </c>
      <c r="G24" s="4" t="s">
        <v>100</v>
      </c>
      <c r="H24" s="4" t="s">
        <v>117</v>
      </c>
      <c r="I24" s="4" t="s">
        <v>101</v>
      </c>
      <c r="J24" s="6" t="s">
        <v>96</v>
      </c>
      <c r="K24" t="s">
        <v>63</v>
      </c>
      <c r="L24" s="6" t="s">
        <v>96</v>
      </c>
      <c r="M24" t="s">
        <v>63</v>
      </c>
      <c r="N24" s="3" t="s">
        <v>64</v>
      </c>
      <c r="O24" s="4" t="s">
        <v>123</v>
      </c>
      <c r="P24">
        <v>2016</v>
      </c>
      <c r="Q24" s="3" t="s">
        <v>82</v>
      </c>
      <c r="R24" s="4" t="s">
        <v>125</v>
      </c>
    </row>
    <row r="25" spans="1:18" ht="153">
      <c r="A25" s="9" t="s">
        <v>124</v>
      </c>
      <c r="B25" t="s">
        <v>63</v>
      </c>
      <c r="C25" s="8" t="s">
        <v>77</v>
      </c>
      <c r="D25" s="4" t="s">
        <v>63</v>
      </c>
      <c r="E25" s="4" t="s">
        <v>7</v>
      </c>
      <c r="F25" s="7" t="s">
        <v>62</v>
      </c>
      <c r="G25" s="4" t="s">
        <v>100</v>
      </c>
      <c r="H25" s="4" t="s">
        <v>118</v>
      </c>
      <c r="I25" s="4" t="s">
        <v>101</v>
      </c>
      <c r="J25" s="6" t="s">
        <v>96</v>
      </c>
      <c r="K25" t="s">
        <v>63</v>
      </c>
      <c r="L25" s="6" t="s">
        <v>96</v>
      </c>
      <c r="M25" t="s">
        <v>63</v>
      </c>
      <c r="N25" s="3" t="s">
        <v>64</v>
      </c>
      <c r="O25" s="4" t="s">
        <v>123</v>
      </c>
      <c r="P25">
        <v>2016</v>
      </c>
      <c r="Q25" s="3" t="s">
        <v>82</v>
      </c>
      <c r="R25" s="4" t="s">
        <v>125</v>
      </c>
    </row>
    <row r="26" spans="1:18" ht="153">
      <c r="A26" s="9" t="s">
        <v>124</v>
      </c>
      <c r="B26" t="s">
        <v>63</v>
      </c>
      <c r="C26" s="4" t="s">
        <v>73</v>
      </c>
      <c r="D26" s="4" t="s">
        <v>63</v>
      </c>
      <c r="E26" s="4" t="s">
        <v>7</v>
      </c>
      <c r="F26" s="7" t="s">
        <v>62</v>
      </c>
      <c r="G26" s="4" t="s">
        <v>100</v>
      </c>
      <c r="H26" s="4" t="s">
        <v>119</v>
      </c>
      <c r="I26" s="4" t="s">
        <v>101</v>
      </c>
      <c r="J26" s="6" t="s">
        <v>96</v>
      </c>
      <c r="K26" t="s">
        <v>63</v>
      </c>
      <c r="L26" s="6" t="s">
        <v>96</v>
      </c>
      <c r="M26" t="s">
        <v>63</v>
      </c>
      <c r="N26" s="3" t="s">
        <v>64</v>
      </c>
      <c r="O26" s="4" t="s">
        <v>123</v>
      </c>
      <c r="P26">
        <v>2016</v>
      </c>
      <c r="Q26" s="3" t="s">
        <v>82</v>
      </c>
      <c r="R26" s="4" t="s">
        <v>125</v>
      </c>
    </row>
    <row r="27" spans="1:18" ht="153">
      <c r="A27" s="9" t="s">
        <v>124</v>
      </c>
      <c r="B27" t="s">
        <v>63</v>
      </c>
      <c r="C27" s="8" t="s">
        <v>67</v>
      </c>
      <c r="D27" s="4" t="s">
        <v>63</v>
      </c>
      <c r="E27" s="4" t="s">
        <v>7</v>
      </c>
      <c r="F27" s="7" t="s">
        <v>62</v>
      </c>
      <c r="G27" s="4" t="s">
        <v>100</v>
      </c>
      <c r="H27" s="4" t="s">
        <v>120</v>
      </c>
      <c r="I27" s="4" t="s">
        <v>101</v>
      </c>
      <c r="J27" s="6" t="s">
        <v>96</v>
      </c>
      <c r="K27" t="s">
        <v>63</v>
      </c>
      <c r="L27" s="6" t="s">
        <v>96</v>
      </c>
      <c r="M27" t="s">
        <v>63</v>
      </c>
      <c r="N27" s="3" t="s">
        <v>64</v>
      </c>
      <c r="O27" s="4" t="s">
        <v>123</v>
      </c>
      <c r="P27">
        <v>2016</v>
      </c>
      <c r="Q27" s="3" t="s">
        <v>82</v>
      </c>
      <c r="R27" s="4" t="s">
        <v>125</v>
      </c>
    </row>
    <row r="28" spans="1:18" ht="153">
      <c r="A28" s="9" t="s">
        <v>124</v>
      </c>
      <c r="B28" t="s">
        <v>63</v>
      </c>
      <c r="C28" s="8" t="s">
        <v>74</v>
      </c>
      <c r="D28" s="4" t="s">
        <v>63</v>
      </c>
      <c r="E28" s="4" t="s">
        <v>7</v>
      </c>
      <c r="F28" s="7" t="s">
        <v>62</v>
      </c>
      <c r="G28" s="4" t="s">
        <v>100</v>
      </c>
      <c r="H28" s="4" t="s">
        <v>121</v>
      </c>
      <c r="I28" s="4" t="s">
        <v>101</v>
      </c>
      <c r="J28" s="6" t="s">
        <v>96</v>
      </c>
      <c r="K28" t="s">
        <v>63</v>
      </c>
      <c r="L28" s="6" t="s">
        <v>96</v>
      </c>
      <c r="M28" t="s">
        <v>63</v>
      </c>
      <c r="N28" s="3" t="s">
        <v>64</v>
      </c>
      <c r="O28" s="4" t="s">
        <v>123</v>
      </c>
      <c r="P28">
        <v>2016</v>
      </c>
      <c r="Q28" s="3" t="s">
        <v>82</v>
      </c>
      <c r="R28" s="4" t="s">
        <v>125</v>
      </c>
    </row>
    <row r="29" spans="1:18" ht="153">
      <c r="A29" s="9" t="s">
        <v>124</v>
      </c>
      <c r="B29" t="s">
        <v>63</v>
      </c>
      <c r="C29" s="8" t="s">
        <v>75</v>
      </c>
      <c r="D29" s="4" t="s">
        <v>63</v>
      </c>
      <c r="E29" s="4" t="s">
        <v>7</v>
      </c>
      <c r="F29" s="7" t="s">
        <v>62</v>
      </c>
      <c r="G29" s="4" t="s">
        <v>100</v>
      </c>
      <c r="H29" s="4" t="s">
        <v>122</v>
      </c>
      <c r="I29" s="4" t="s">
        <v>101</v>
      </c>
      <c r="J29" s="6" t="s">
        <v>96</v>
      </c>
      <c r="K29" t="s">
        <v>63</v>
      </c>
      <c r="L29" s="6" t="s">
        <v>96</v>
      </c>
      <c r="M29" t="s">
        <v>63</v>
      </c>
      <c r="N29" s="3" t="s">
        <v>64</v>
      </c>
      <c r="O29" s="4" t="s">
        <v>123</v>
      </c>
      <c r="P29">
        <v>2016</v>
      </c>
      <c r="Q29" s="3" t="s">
        <v>82</v>
      </c>
      <c r="R29" s="4" t="s">
        <v>125</v>
      </c>
    </row>
    <row r="30" spans="1:18" ht="153">
      <c r="A30" s="9" t="s">
        <v>124</v>
      </c>
      <c r="B30" t="s">
        <v>63</v>
      </c>
      <c r="C30" s="4" t="s">
        <v>65</v>
      </c>
      <c r="D30" s="4" t="s">
        <v>63</v>
      </c>
      <c r="E30" s="4" t="s">
        <v>7</v>
      </c>
      <c r="F30" s="7" t="s">
        <v>62</v>
      </c>
      <c r="G30" s="4" t="s">
        <v>100</v>
      </c>
      <c r="H30" s="4" t="s">
        <v>101</v>
      </c>
      <c r="I30" s="4" t="s">
        <v>101</v>
      </c>
      <c r="J30" s="6" t="s">
        <v>97</v>
      </c>
      <c r="K30" t="s">
        <v>63</v>
      </c>
      <c r="L30" s="6" t="s">
        <v>97</v>
      </c>
      <c r="M30" t="s">
        <v>63</v>
      </c>
      <c r="N30" s="3" t="s">
        <v>64</v>
      </c>
      <c r="O30" s="4" t="s">
        <v>123</v>
      </c>
      <c r="P30">
        <v>2016</v>
      </c>
      <c r="Q30" s="3" t="s">
        <v>82</v>
      </c>
      <c r="R30" s="4" t="s">
        <v>126</v>
      </c>
    </row>
    <row r="31" spans="1:18" ht="153">
      <c r="A31" s="9" t="s">
        <v>124</v>
      </c>
      <c r="B31" t="s">
        <v>63</v>
      </c>
      <c r="C31" s="4" t="s">
        <v>87</v>
      </c>
      <c r="D31" s="4" t="s">
        <v>63</v>
      </c>
      <c r="E31" s="4" t="s">
        <v>7</v>
      </c>
      <c r="F31" s="7" t="s">
        <v>62</v>
      </c>
      <c r="G31" s="4" t="s">
        <v>100</v>
      </c>
      <c r="H31" s="4" t="s">
        <v>102</v>
      </c>
      <c r="I31" s="4" t="s">
        <v>101</v>
      </c>
      <c r="J31" s="6" t="s">
        <v>97</v>
      </c>
      <c r="K31" t="s">
        <v>63</v>
      </c>
      <c r="L31" s="6" t="s">
        <v>97</v>
      </c>
      <c r="M31" t="s">
        <v>63</v>
      </c>
      <c r="N31" s="3" t="s">
        <v>64</v>
      </c>
      <c r="O31" s="4" t="s">
        <v>123</v>
      </c>
      <c r="P31">
        <v>2016</v>
      </c>
      <c r="Q31" s="3" t="s">
        <v>82</v>
      </c>
      <c r="R31" s="4" t="s">
        <v>126</v>
      </c>
    </row>
    <row r="32" spans="1:18" ht="153">
      <c r="A32" s="9" t="s">
        <v>124</v>
      </c>
      <c r="B32" t="s">
        <v>63</v>
      </c>
      <c r="C32" s="4" t="s">
        <v>88</v>
      </c>
      <c r="D32" s="4" t="s">
        <v>63</v>
      </c>
      <c r="E32" s="4" t="s">
        <v>7</v>
      </c>
      <c r="F32" s="7" t="s">
        <v>62</v>
      </c>
      <c r="G32" s="4" t="s">
        <v>100</v>
      </c>
      <c r="H32" s="4" t="s">
        <v>103</v>
      </c>
      <c r="I32" s="4" t="s">
        <v>101</v>
      </c>
      <c r="J32" s="6" t="s">
        <v>97</v>
      </c>
      <c r="K32" t="s">
        <v>63</v>
      </c>
      <c r="L32" s="6" t="s">
        <v>97</v>
      </c>
      <c r="M32" t="s">
        <v>63</v>
      </c>
      <c r="N32" s="3" t="s">
        <v>64</v>
      </c>
      <c r="O32" s="4" t="s">
        <v>123</v>
      </c>
      <c r="P32">
        <v>2016</v>
      </c>
      <c r="Q32" s="3" t="s">
        <v>82</v>
      </c>
      <c r="R32" s="4" t="s">
        <v>126</v>
      </c>
    </row>
    <row r="33" spans="1:18" ht="153">
      <c r="A33" s="9" t="s">
        <v>124</v>
      </c>
      <c r="B33" t="s">
        <v>63</v>
      </c>
      <c r="C33" s="8" t="s">
        <v>89</v>
      </c>
      <c r="D33" s="4" t="s">
        <v>63</v>
      </c>
      <c r="E33" s="4" t="s">
        <v>7</v>
      </c>
      <c r="F33" s="7" t="s">
        <v>62</v>
      </c>
      <c r="G33" s="4" t="s">
        <v>100</v>
      </c>
      <c r="H33" s="4" t="s">
        <v>106</v>
      </c>
      <c r="I33" s="4" t="s">
        <v>101</v>
      </c>
      <c r="J33" s="6" t="s">
        <v>97</v>
      </c>
      <c r="K33" t="s">
        <v>63</v>
      </c>
      <c r="L33" s="6" t="s">
        <v>97</v>
      </c>
      <c r="M33" t="s">
        <v>63</v>
      </c>
      <c r="N33" s="3" t="s">
        <v>64</v>
      </c>
      <c r="O33" s="4" t="s">
        <v>123</v>
      </c>
      <c r="P33">
        <v>2016</v>
      </c>
      <c r="Q33" s="3" t="s">
        <v>82</v>
      </c>
      <c r="R33" s="4" t="s">
        <v>126</v>
      </c>
    </row>
    <row r="34" spans="1:18" ht="153">
      <c r="A34" s="9" t="s">
        <v>124</v>
      </c>
      <c r="B34" t="s">
        <v>63</v>
      </c>
      <c r="C34" s="8" t="s">
        <v>83</v>
      </c>
      <c r="D34" s="4" t="s">
        <v>63</v>
      </c>
      <c r="E34" s="4" t="s">
        <v>7</v>
      </c>
      <c r="F34" s="7" t="s">
        <v>62</v>
      </c>
      <c r="G34" s="4" t="s">
        <v>100</v>
      </c>
      <c r="H34" s="4" t="s">
        <v>104</v>
      </c>
      <c r="I34" s="4" t="s">
        <v>101</v>
      </c>
      <c r="J34" s="6" t="s">
        <v>97</v>
      </c>
      <c r="K34" t="s">
        <v>63</v>
      </c>
      <c r="L34" s="6" t="s">
        <v>97</v>
      </c>
      <c r="M34" t="s">
        <v>63</v>
      </c>
      <c r="N34" s="3" t="s">
        <v>64</v>
      </c>
      <c r="O34" s="4" t="s">
        <v>123</v>
      </c>
      <c r="P34">
        <v>2016</v>
      </c>
      <c r="Q34" s="3" t="s">
        <v>82</v>
      </c>
      <c r="R34" s="4" t="s">
        <v>126</v>
      </c>
    </row>
    <row r="35" spans="1:18" ht="153">
      <c r="A35" s="9" t="s">
        <v>124</v>
      </c>
      <c r="B35" t="s">
        <v>63</v>
      </c>
      <c r="C35" s="8" t="s">
        <v>84</v>
      </c>
      <c r="D35" s="4" t="s">
        <v>63</v>
      </c>
      <c r="E35" s="4" t="s">
        <v>7</v>
      </c>
      <c r="F35" s="7" t="s">
        <v>62</v>
      </c>
      <c r="G35" s="4" t="s">
        <v>100</v>
      </c>
      <c r="H35" s="4" t="s">
        <v>105</v>
      </c>
      <c r="I35" s="4" t="s">
        <v>101</v>
      </c>
      <c r="J35" s="6" t="s">
        <v>97</v>
      </c>
      <c r="K35" t="s">
        <v>63</v>
      </c>
      <c r="L35" s="6" t="s">
        <v>97</v>
      </c>
      <c r="M35" t="s">
        <v>63</v>
      </c>
      <c r="N35" s="3" t="s">
        <v>64</v>
      </c>
      <c r="O35" s="4" t="s">
        <v>123</v>
      </c>
      <c r="P35">
        <v>2016</v>
      </c>
      <c r="Q35" s="3" t="s">
        <v>82</v>
      </c>
      <c r="R35" s="4" t="s">
        <v>126</v>
      </c>
    </row>
    <row r="36" spans="1:18" ht="153">
      <c r="A36" s="9" t="s">
        <v>124</v>
      </c>
      <c r="B36" t="s">
        <v>63</v>
      </c>
      <c r="C36" s="4" t="s">
        <v>85</v>
      </c>
      <c r="D36" s="4" t="s">
        <v>63</v>
      </c>
      <c r="E36" s="4" t="s">
        <v>7</v>
      </c>
      <c r="F36" s="7" t="s">
        <v>62</v>
      </c>
      <c r="G36" s="4" t="s">
        <v>100</v>
      </c>
      <c r="H36" s="4" t="s">
        <v>107</v>
      </c>
      <c r="I36" s="4" t="s">
        <v>101</v>
      </c>
      <c r="J36" s="6" t="s">
        <v>97</v>
      </c>
      <c r="K36" t="s">
        <v>63</v>
      </c>
      <c r="L36" s="6" t="s">
        <v>97</v>
      </c>
      <c r="M36" t="s">
        <v>63</v>
      </c>
      <c r="N36" s="3" t="s">
        <v>64</v>
      </c>
      <c r="O36" s="4" t="s">
        <v>123</v>
      </c>
      <c r="P36">
        <v>2016</v>
      </c>
      <c r="Q36" s="3" t="s">
        <v>82</v>
      </c>
      <c r="R36" s="4" t="s">
        <v>126</v>
      </c>
    </row>
    <row r="37" spans="1:18" ht="153">
      <c r="A37" s="9" t="s">
        <v>124</v>
      </c>
      <c r="B37" t="s">
        <v>63</v>
      </c>
      <c r="C37" s="8" t="s">
        <v>71</v>
      </c>
      <c r="D37" s="4" t="s">
        <v>63</v>
      </c>
      <c r="E37" s="4" t="s">
        <v>7</v>
      </c>
      <c r="F37" s="7" t="s">
        <v>62</v>
      </c>
      <c r="G37" s="4" t="s">
        <v>100</v>
      </c>
      <c r="H37" s="4" t="s">
        <v>109</v>
      </c>
      <c r="I37" s="4" t="s">
        <v>101</v>
      </c>
      <c r="J37" s="6" t="s">
        <v>97</v>
      </c>
      <c r="K37" t="s">
        <v>63</v>
      </c>
      <c r="L37" s="6" t="s">
        <v>97</v>
      </c>
      <c r="M37" t="s">
        <v>63</v>
      </c>
      <c r="N37" s="3" t="s">
        <v>64</v>
      </c>
      <c r="O37" s="4" t="s">
        <v>123</v>
      </c>
      <c r="P37">
        <v>2016</v>
      </c>
      <c r="Q37" s="3" t="s">
        <v>82</v>
      </c>
      <c r="R37" s="4" t="s">
        <v>126</v>
      </c>
    </row>
    <row r="38" spans="1:18" ht="153">
      <c r="A38" s="9" t="s">
        <v>124</v>
      </c>
      <c r="B38" t="s">
        <v>63</v>
      </c>
      <c r="C38" s="8" t="s">
        <v>72</v>
      </c>
      <c r="D38" s="4" t="s">
        <v>63</v>
      </c>
      <c r="E38" s="4" t="s">
        <v>7</v>
      </c>
      <c r="F38" s="7" t="s">
        <v>62</v>
      </c>
      <c r="G38" s="4" t="s">
        <v>100</v>
      </c>
      <c r="H38" s="4" t="s">
        <v>110</v>
      </c>
      <c r="I38" s="4" t="s">
        <v>101</v>
      </c>
      <c r="J38" s="6" t="s">
        <v>97</v>
      </c>
      <c r="K38" t="s">
        <v>63</v>
      </c>
      <c r="L38" s="6" t="s">
        <v>97</v>
      </c>
      <c r="M38" t="s">
        <v>63</v>
      </c>
      <c r="N38" s="3" t="s">
        <v>64</v>
      </c>
      <c r="O38" s="4" t="s">
        <v>123</v>
      </c>
      <c r="P38">
        <v>2016</v>
      </c>
      <c r="Q38" s="3" t="s">
        <v>82</v>
      </c>
      <c r="R38" s="4" t="s">
        <v>126</v>
      </c>
    </row>
    <row r="39" spans="1:18" ht="153">
      <c r="A39" s="9" t="s">
        <v>124</v>
      </c>
      <c r="B39" t="s">
        <v>63</v>
      </c>
      <c r="C39" s="8" t="s">
        <v>90</v>
      </c>
      <c r="D39" s="4" t="s">
        <v>63</v>
      </c>
      <c r="E39" s="4" t="s">
        <v>7</v>
      </c>
      <c r="F39" s="7" t="s">
        <v>62</v>
      </c>
      <c r="G39" s="4" t="s">
        <v>100</v>
      </c>
      <c r="H39" s="4" t="s">
        <v>108</v>
      </c>
      <c r="I39" s="4" t="s">
        <v>101</v>
      </c>
      <c r="J39" s="6" t="s">
        <v>97</v>
      </c>
      <c r="K39" t="s">
        <v>63</v>
      </c>
      <c r="L39" s="6" t="s">
        <v>97</v>
      </c>
      <c r="M39" t="s">
        <v>63</v>
      </c>
      <c r="N39" s="3" t="s">
        <v>64</v>
      </c>
      <c r="O39" s="4" t="s">
        <v>123</v>
      </c>
      <c r="P39">
        <v>2016</v>
      </c>
      <c r="Q39" s="3" t="s">
        <v>82</v>
      </c>
      <c r="R39" s="4" t="s">
        <v>126</v>
      </c>
    </row>
    <row r="40" spans="1:18" ht="153">
      <c r="A40" s="9" t="s">
        <v>124</v>
      </c>
      <c r="B40" t="s">
        <v>63</v>
      </c>
      <c r="C40" s="4" t="s">
        <v>86</v>
      </c>
      <c r="D40" s="4" t="s">
        <v>63</v>
      </c>
      <c r="E40" s="4" t="s">
        <v>7</v>
      </c>
      <c r="F40" s="7" t="s">
        <v>62</v>
      </c>
      <c r="G40" s="4" t="s">
        <v>100</v>
      </c>
      <c r="H40" s="4" t="s">
        <v>111</v>
      </c>
      <c r="I40" s="4" t="s">
        <v>101</v>
      </c>
      <c r="J40" s="6" t="s">
        <v>97</v>
      </c>
      <c r="K40" t="s">
        <v>63</v>
      </c>
      <c r="L40" s="6" t="s">
        <v>97</v>
      </c>
      <c r="M40" t="s">
        <v>63</v>
      </c>
      <c r="N40" s="3" t="s">
        <v>64</v>
      </c>
      <c r="O40" s="4" t="s">
        <v>123</v>
      </c>
      <c r="P40">
        <v>2016</v>
      </c>
      <c r="Q40" s="3" t="s">
        <v>82</v>
      </c>
      <c r="R40" s="4" t="s">
        <v>126</v>
      </c>
    </row>
    <row r="41" spans="1:18" ht="153">
      <c r="A41" s="9" t="s">
        <v>124</v>
      </c>
      <c r="B41" t="s">
        <v>63</v>
      </c>
      <c r="C41" s="4" t="s">
        <v>76</v>
      </c>
      <c r="D41" s="4" t="s">
        <v>63</v>
      </c>
      <c r="E41" s="4" t="s">
        <v>7</v>
      </c>
      <c r="F41" s="7" t="s">
        <v>62</v>
      </c>
      <c r="G41" s="4" t="s">
        <v>100</v>
      </c>
      <c r="H41" s="4" t="s">
        <v>112</v>
      </c>
      <c r="I41" s="4" t="s">
        <v>101</v>
      </c>
      <c r="J41" s="6" t="s">
        <v>97</v>
      </c>
      <c r="K41" t="s">
        <v>63</v>
      </c>
      <c r="L41" s="6" t="s">
        <v>97</v>
      </c>
      <c r="M41" t="s">
        <v>63</v>
      </c>
      <c r="N41" s="3" t="s">
        <v>64</v>
      </c>
      <c r="O41" s="4" t="s">
        <v>123</v>
      </c>
      <c r="P41">
        <v>2016</v>
      </c>
      <c r="Q41" s="3" t="s">
        <v>82</v>
      </c>
      <c r="R41" s="4" t="s">
        <v>126</v>
      </c>
    </row>
    <row r="42" spans="1:18" ht="153">
      <c r="A42" s="9" t="s">
        <v>124</v>
      </c>
      <c r="B42" t="s">
        <v>63</v>
      </c>
      <c r="C42" s="8" t="s">
        <v>77</v>
      </c>
      <c r="D42" s="4" t="s">
        <v>63</v>
      </c>
      <c r="E42" s="4" t="s">
        <v>7</v>
      </c>
      <c r="F42" s="7" t="s">
        <v>62</v>
      </c>
      <c r="G42" s="4" t="s">
        <v>100</v>
      </c>
      <c r="H42" s="4" t="s">
        <v>113</v>
      </c>
      <c r="I42" s="4" t="s">
        <v>101</v>
      </c>
      <c r="J42" s="6" t="s">
        <v>97</v>
      </c>
      <c r="K42" t="s">
        <v>63</v>
      </c>
      <c r="L42" s="6" t="s">
        <v>97</v>
      </c>
      <c r="M42" t="s">
        <v>63</v>
      </c>
      <c r="N42" s="3" t="s">
        <v>64</v>
      </c>
      <c r="O42" s="4" t="s">
        <v>123</v>
      </c>
      <c r="P42">
        <v>2016</v>
      </c>
      <c r="Q42" s="3" t="s">
        <v>82</v>
      </c>
      <c r="R42" s="4" t="s">
        <v>126</v>
      </c>
    </row>
    <row r="43" spans="1:18" ht="153">
      <c r="A43" s="9" t="s">
        <v>124</v>
      </c>
      <c r="B43" t="s">
        <v>63</v>
      </c>
      <c r="C43" s="8" t="s">
        <v>78</v>
      </c>
      <c r="D43" s="4" t="s">
        <v>63</v>
      </c>
      <c r="E43" s="4" t="s">
        <v>7</v>
      </c>
      <c r="F43" s="7" t="s">
        <v>62</v>
      </c>
      <c r="G43" s="4" t="s">
        <v>100</v>
      </c>
      <c r="H43" s="4" t="s">
        <v>114</v>
      </c>
      <c r="I43" s="4" t="s">
        <v>101</v>
      </c>
      <c r="J43" s="6" t="s">
        <v>97</v>
      </c>
      <c r="K43" t="s">
        <v>63</v>
      </c>
      <c r="L43" s="6" t="s">
        <v>97</v>
      </c>
      <c r="M43" t="s">
        <v>63</v>
      </c>
      <c r="N43" s="3" t="s">
        <v>64</v>
      </c>
      <c r="O43" s="4" t="s">
        <v>123</v>
      </c>
      <c r="P43">
        <v>2016</v>
      </c>
      <c r="Q43" s="3" t="s">
        <v>82</v>
      </c>
      <c r="R43" s="4" t="s">
        <v>126</v>
      </c>
    </row>
    <row r="44" spans="1:18" ht="153">
      <c r="A44" s="9" t="s">
        <v>124</v>
      </c>
      <c r="B44" t="s">
        <v>63</v>
      </c>
      <c r="C44" s="4" t="s">
        <v>79</v>
      </c>
      <c r="D44" s="4" t="s">
        <v>63</v>
      </c>
      <c r="E44" s="4" t="s">
        <v>7</v>
      </c>
      <c r="F44" s="7" t="s">
        <v>62</v>
      </c>
      <c r="G44" s="4" t="s">
        <v>100</v>
      </c>
      <c r="H44" s="4" t="s">
        <v>115</v>
      </c>
      <c r="I44" s="4" t="s">
        <v>101</v>
      </c>
      <c r="J44" s="6" t="s">
        <v>97</v>
      </c>
      <c r="K44" t="s">
        <v>63</v>
      </c>
      <c r="L44" s="6" t="s">
        <v>97</v>
      </c>
      <c r="M44" t="s">
        <v>63</v>
      </c>
      <c r="N44" s="3" t="s">
        <v>64</v>
      </c>
      <c r="O44" s="4" t="s">
        <v>123</v>
      </c>
      <c r="P44">
        <v>2016</v>
      </c>
      <c r="Q44" s="3" t="s">
        <v>82</v>
      </c>
      <c r="R44" s="4" t="s">
        <v>126</v>
      </c>
    </row>
    <row r="45" spans="1:18" ht="153">
      <c r="A45" s="9" t="s">
        <v>124</v>
      </c>
      <c r="B45" t="s">
        <v>63</v>
      </c>
      <c r="C45" s="4" t="s">
        <v>80</v>
      </c>
      <c r="D45" s="4" t="s">
        <v>63</v>
      </c>
      <c r="E45" s="4" t="s">
        <v>7</v>
      </c>
      <c r="F45" s="7" t="s">
        <v>62</v>
      </c>
      <c r="G45" s="4" t="s">
        <v>100</v>
      </c>
      <c r="H45" s="4" t="s">
        <v>116</v>
      </c>
      <c r="I45" s="4" t="s">
        <v>101</v>
      </c>
      <c r="J45" s="6" t="s">
        <v>97</v>
      </c>
      <c r="K45" t="s">
        <v>63</v>
      </c>
      <c r="L45" s="6" t="s">
        <v>97</v>
      </c>
      <c r="M45" t="s">
        <v>63</v>
      </c>
      <c r="N45" s="3" t="s">
        <v>64</v>
      </c>
      <c r="O45" s="4" t="s">
        <v>123</v>
      </c>
      <c r="P45">
        <v>2016</v>
      </c>
      <c r="Q45" s="3" t="s">
        <v>82</v>
      </c>
      <c r="R45" s="4" t="s">
        <v>126</v>
      </c>
    </row>
    <row r="46" spans="1:18" ht="153">
      <c r="A46" s="9" t="s">
        <v>124</v>
      </c>
      <c r="B46" t="s">
        <v>63</v>
      </c>
      <c r="C46" s="8" t="s">
        <v>81</v>
      </c>
      <c r="D46" s="4" t="s">
        <v>63</v>
      </c>
      <c r="E46" s="4" t="s">
        <v>7</v>
      </c>
      <c r="F46" s="7" t="s">
        <v>62</v>
      </c>
      <c r="G46" s="4" t="s">
        <v>100</v>
      </c>
      <c r="H46" s="4" t="s">
        <v>117</v>
      </c>
      <c r="I46" s="4" t="s">
        <v>101</v>
      </c>
      <c r="J46" s="6" t="s">
        <v>97</v>
      </c>
      <c r="K46" t="s">
        <v>63</v>
      </c>
      <c r="L46" s="6" t="s">
        <v>97</v>
      </c>
      <c r="M46" t="s">
        <v>63</v>
      </c>
      <c r="N46" s="3" t="s">
        <v>64</v>
      </c>
      <c r="O46" s="4" t="s">
        <v>123</v>
      </c>
      <c r="P46">
        <v>2016</v>
      </c>
      <c r="Q46" s="3" t="s">
        <v>82</v>
      </c>
      <c r="R46" s="4" t="s">
        <v>126</v>
      </c>
    </row>
    <row r="47" spans="1:18" ht="153">
      <c r="A47" s="9" t="s">
        <v>124</v>
      </c>
      <c r="B47" t="s">
        <v>63</v>
      </c>
      <c r="C47" s="8" t="s">
        <v>77</v>
      </c>
      <c r="D47" s="4" t="s">
        <v>63</v>
      </c>
      <c r="E47" s="4" t="s">
        <v>7</v>
      </c>
      <c r="F47" s="7" t="s">
        <v>62</v>
      </c>
      <c r="G47" s="4" t="s">
        <v>100</v>
      </c>
      <c r="H47" s="4" t="s">
        <v>118</v>
      </c>
      <c r="I47" s="4" t="s">
        <v>101</v>
      </c>
      <c r="J47" s="6" t="s">
        <v>97</v>
      </c>
      <c r="K47" t="s">
        <v>63</v>
      </c>
      <c r="L47" s="6" t="s">
        <v>97</v>
      </c>
      <c r="M47" t="s">
        <v>63</v>
      </c>
      <c r="N47" s="3" t="s">
        <v>64</v>
      </c>
      <c r="O47" s="4" t="s">
        <v>123</v>
      </c>
      <c r="P47">
        <v>2016</v>
      </c>
      <c r="Q47" s="3" t="s">
        <v>82</v>
      </c>
      <c r="R47" s="4" t="s">
        <v>126</v>
      </c>
    </row>
    <row r="48" spans="1:18" ht="153">
      <c r="A48" s="9" t="s">
        <v>124</v>
      </c>
      <c r="B48" t="s">
        <v>63</v>
      </c>
      <c r="C48" s="4" t="s">
        <v>73</v>
      </c>
      <c r="D48" s="4" t="s">
        <v>63</v>
      </c>
      <c r="E48" s="4" t="s">
        <v>7</v>
      </c>
      <c r="F48" s="7" t="s">
        <v>62</v>
      </c>
      <c r="G48" s="4" t="s">
        <v>100</v>
      </c>
      <c r="H48" s="4" t="s">
        <v>119</v>
      </c>
      <c r="I48" s="4" t="s">
        <v>101</v>
      </c>
      <c r="J48" s="6" t="s">
        <v>97</v>
      </c>
      <c r="K48" t="s">
        <v>63</v>
      </c>
      <c r="L48" s="6" t="s">
        <v>97</v>
      </c>
      <c r="M48" t="s">
        <v>63</v>
      </c>
      <c r="N48" s="3" t="s">
        <v>64</v>
      </c>
      <c r="O48" s="4" t="s">
        <v>123</v>
      </c>
      <c r="P48">
        <v>2016</v>
      </c>
      <c r="Q48" s="3" t="s">
        <v>82</v>
      </c>
      <c r="R48" s="4" t="s">
        <v>126</v>
      </c>
    </row>
    <row r="49" spans="1:18" ht="153">
      <c r="A49" s="9" t="s">
        <v>124</v>
      </c>
      <c r="B49" t="s">
        <v>63</v>
      </c>
      <c r="C49" s="8" t="s">
        <v>91</v>
      </c>
      <c r="D49" s="4" t="s">
        <v>63</v>
      </c>
      <c r="E49" s="4" t="s">
        <v>7</v>
      </c>
      <c r="F49" s="7" t="s">
        <v>62</v>
      </c>
      <c r="G49" s="4" t="s">
        <v>100</v>
      </c>
      <c r="H49" s="4" t="s">
        <v>122</v>
      </c>
      <c r="I49" s="4" t="s">
        <v>101</v>
      </c>
      <c r="J49" s="6" t="s">
        <v>97</v>
      </c>
      <c r="K49" t="s">
        <v>63</v>
      </c>
      <c r="L49" s="6" t="s">
        <v>97</v>
      </c>
      <c r="M49" t="s">
        <v>63</v>
      </c>
      <c r="N49" s="3" t="s">
        <v>64</v>
      </c>
      <c r="O49" s="4" t="s">
        <v>123</v>
      </c>
      <c r="P49">
        <v>2016</v>
      </c>
      <c r="Q49" s="3" t="s">
        <v>82</v>
      </c>
      <c r="R49" s="4" t="s">
        <v>126</v>
      </c>
    </row>
    <row r="50" spans="1:18" ht="153">
      <c r="A50" s="9" t="s">
        <v>124</v>
      </c>
      <c r="B50" t="s">
        <v>63</v>
      </c>
      <c r="C50" s="8" t="s">
        <v>67</v>
      </c>
      <c r="D50" s="4" t="s">
        <v>63</v>
      </c>
      <c r="E50" s="4" t="s">
        <v>7</v>
      </c>
      <c r="F50" s="7" t="s">
        <v>62</v>
      </c>
      <c r="G50" s="4" t="s">
        <v>100</v>
      </c>
      <c r="H50" s="4" t="s">
        <v>120</v>
      </c>
      <c r="I50" s="4" t="s">
        <v>101</v>
      </c>
      <c r="J50" s="6" t="s">
        <v>97</v>
      </c>
      <c r="K50" t="s">
        <v>63</v>
      </c>
      <c r="L50" s="6" t="s">
        <v>97</v>
      </c>
      <c r="M50" t="s">
        <v>63</v>
      </c>
      <c r="N50" s="3" t="s">
        <v>64</v>
      </c>
      <c r="O50" s="4" t="s">
        <v>123</v>
      </c>
      <c r="P50">
        <v>2016</v>
      </c>
      <c r="Q50" s="3" t="s">
        <v>82</v>
      </c>
      <c r="R50" s="4" t="s">
        <v>126</v>
      </c>
    </row>
    <row r="51" spans="1:18" ht="153">
      <c r="A51" s="9" t="s">
        <v>124</v>
      </c>
      <c r="B51" t="s">
        <v>63</v>
      </c>
      <c r="C51" s="8" t="s">
        <v>74</v>
      </c>
      <c r="D51" s="4" t="s">
        <v>63</v>
      </c>
      <c r="E51" s="4" t="s">
        <v>7</v>
      </c>
      <c r="F51" s="7" t="s">
        <v>62</v>
      </c>
      <c r="G51" s="4" t="s">
        <v>100</v>
      </c>
      <c r="H51" s="4" t="s">
        <v>121</v>
      </c>
      <c r="I51" s="4" t="s">
        <v>101</v>
      </c>
      <c r="J51" s="6" t="s">
        <v>99</v>
      </c>
      <c r="K51" t="s">
        <v>63</v>
      </c>
      <c r="L51" s="6" t="s">
        <v>99</v>
      </c>
      <c r="M51" t="s">
        <v>63</v>
      </c>
      <c r="N51" s="3" t="s">
        <v>64</v>
      </c>
      <c r="O51" s="4" t="s">
        <v>123</v>
      </c>
      <c r="P51">
        <v>2016</v>
      </c>
      <c r="Q51" s="3" t="s">
        <v>82</v>
      </c>
      <c r="R51" s="4" t="s">
        <v>126</v>
      </c>
    </row>
    <row r="52" spans="1:18" ht="153">
      <c r="A52" s="9" t="s">
        <v>124</v>
      </c>
      <c r="B52" t="s">
        <v>63</v>
      </c>
      <c r="C52" s="4" t="s">
        <v>65</v>
      </c>
      <c r="D52" s="4" t="s">
        <v>63</v>
      </c>
      <c r="E52" s="4" t="s">
        <v>7</v>
      </c>
      <c r="F52" s="7" t="s">
        <v>62</v>
      </c>
      <c r="G52" s="4" t="s">
        <v>100</v>
      </c>
      <c r="H52" s="4" t="s">
        <v>101</v>
      </c>
      <c r="I52" s="4" t="s">
        <v>101</v>
      </c>
      <c r="J52" s="6" t="s">
        <v>99</v>
      </c>
      <c r="K52" t="s">
        <v>63</v>
      </c>
      <c r="L52" s="6" t="s">
        <v>99</v>
      </c>
      <c r="M52" t="s">
        <v>63</v>
      </c>
      <c r="N52" s="3" t="s">
        <v>64</v>
      </c>
      <c r="O52" s="4" t="s">
        <v>123</v>
      </c>
      <c r="P52">
        <v>2016</v>
      </c>
      <c r="Q52" s="3" t="s">
        <v>82</v>
      </c>
      <c r="R52" s="4" t="s">
        <v>127</v>
      </c>
    </row>
    <row r="53" spans="1:18" ht="153">
      <c r="A53" s="9" t="s">
        <v>124</v>
      </c>
      <c r="B53" t="s">
        <v>63</v>
      </c>
      <c r="C53" s="4" t="s">
        <v>87</v>
      </c>
      <c r="D53" s="4" t="s">
        <v>63</v>
      </c>
      <c r="E53" s="4" t="s">
        <v>7</v>
      </c>
      <c r="F53" s="7" t="s">
        <v>62</v>
      </c>
      <c r="G53" s="4" t="s">
        <v>100</v>
      </c>
      <c r="H53" s="4" t="s">
        <v>102</v>
      </c>
      <c r="I53" s="4" t="s">
        <v>101</v>
      </c>
      <c r="J53" s="6" t="s">
        <v>99</v>
      </c>
      <c r="K53" t="s">
        <v>63</v>
      </c>
      <c r="L53" s="6" t="s">
        <v>99</v>
      </c>
      <c r="M53" t="s">
        <v>63</v>
      </c>
      <c r="N53" s="3" t="s">
        <v>64</v>
      </c>
      <c r="O53" s="4" t="s">
        <v>123</v>
      </c>
      <c r="P53">
        <v>2016</v>
      </c>
      <c r="Q53" s="3" t="s">
        <v>82</v>
      </c>
      <c r="R53" s="4" t="s">
        <v>127</v>
      </c>
    </row>
    <row r="54" spans="1:18" ht="153">
      <c r="A54" s="9" t="s">
        <v>124</v>
      </c>
      <c r="B54" t="s">
        <v>63</v>
      </c>
      <c r="C54" s="4" t="s">
        <v>88</v>
      </c>
      <c r="D54" s="4" t="s">
        <v>63</v>
      </c>
      <c r="E54" s="4" t="s">
        <v>7</v>
      </c>
      <c r="F54" s="7" t="s">
        <v>62</v>
      </c>
      <c r="G54" s="4" t="s">
        <v>100</v>
      </c>
      <c r="H54" s="4" t="s">
        <v>103</v>
      </c>
      <c r="I54" s="4" t="s">
        <v>101</v>
      </c>
      <c r="J54" s="6" t="s">
        <v>99</v>
      </c>
      <c r="K54" t="s">
        <v>63</v>
      </c>
      <c r="L54" s="6" t="s">
        <v>99</v>
      </c>
      <c r="M54" t="s">
        <v>63</v>
      </c>
      <c r="N54" s="3" t="s">
        <v>64</v>
      </c>
      <c r="O54" s="4" t="s">
        <v>123</v>
      </c>
      <c r="P54">
        <v>2016</v>
      </c>
      <c r="Q54" s="3" t="s">
        <v>82</v>
      </c>
      <c r="R54" s="4" t="s">
        <v>127</v>
      </c>
    </row>
    <row r="55" spans="1:18" ht="153">
      <c r="A55" s="9" t="s">
        <v>124</v>
      </c>
      <c r="B55" t="s">
        <v>63</v>
      </c>
      <c r="C55" s="8" t="s">
        <v>89</v>
      </c>
      <c r="D55" s="4" t="s">
        <v>63</v>
      </c>
      <c r="E55" s="4" t="s">
        <v>7</v>
      </c>
      <c r="F55" s="7" t="s">
        <v>62</v>
      </c>
      <c r="G55" s="4" t="s">
        <v>100</v>
      </c>
      <c r="H55" s="4" t="s">
        <v>106</v>
      </c>
      <c r="I55" s="4" t="s">
        <v>101</v>
      </c>
      <c r="J55" s="6" t="s">
        <v>99</v>
      </c>
      <c r="K55" t="s">
        <v>63</v>
      </c>
      <c r="L55" s="6" t="s">
        <v>99</v>
      </c>
      <c r="M55" t="s">
        <v>63</v>
      </c>
      <c r="N55" s="3" t="s">
        <v>64</v>
      </c>
      <c r="O55" s="4" t="s">
        <v>123</v>
      </c>
      <c r="P55">
        <v>2016</v>
      </c>
      <c r="Q55" s="3" t="s">
        <v>82</v>
      </c>
      <c r="R55" s="4" t="s">
        <v>127</v>
      </c>
    </row>
    <row r="56" spans="1:18" ht="153">
      <c r="A56" s="9" t="s">
        <v>124</v>
      </c>
      <c r="B56" t="s">
        <v>63</v>
      </c>
      <c r="C56" s="8" t="s">
        <v>83</v>
      </c>
      <c r="D56" s="4" t="s">
        <v>63</v>
      </c>
      <c r="E56" s="4" t="s">
        <v>7</v>
      </c>
      <c r="F56" s="7" t="s">
        <v>62</v>
      </c>
      <c r="G56" s="4" t="s">
        <v>100</v>
      </c>
      <c r="H56" s="4" t="s">
        <v>104</v>
      </c>
      <c r="I56" s="4" t="s">
        <v>101</v>
      </c>
      <c r="J56" s="6" t="s">
        <v>99</v>
      </c>
      <c r="K56" t="s">
        <v>63</v>
      </c>
      <c r="L56" s="6" t="s">
        <v>99</v>
      </c>
      <c r="M56" t="s">
        <v>63</v>
      </c>
      <c r="N56" s="3" t="s">
        <v>64</v>
      </c>
      <c r="O56" s="4" t="s">
        <v>123</v>
      </c>
      <c r="P56">
        <v>2016</v>
      </c>
      <c r="Q56" s="3" t="s">
        <v>82</v>
      </c>
      <c r="R56" s="4" t="s">
        <v>127</v>
      </c>
    </row>
    <row r="57" spans="1:18" ht="153">
      <c r="A57" s="9" t="s">
        <v>124</v>
      </c>
      <c r="B57" t="s">
        <v>63</v>
      </c>
      <c r="C57" s="8" t="s">
        <v>84</v>
      </c>
      <c r="D57" s="4" t="s">
        <v>63</v>
      </c>
      <c r="E57" s="4" t="s">
        <v>7</v>
      </c>
      <c r="F57" s="7" t="s">
        <v>62</v>
      </c>
      <c r="G57" s="4" t="s">
        <v>100</v>
      </c>
      <c r="H57" s="4" t="s">
        <v>105</v>
      </c>
      <c r="I57" s="4" t="s">
        <v>101</v>
      </c>
      <c r="J57" s="6" t="s">
        <v>99</v>
      </c>
      <c r="K57" t="s">
        <v>63</v>
      </c>
      <c r="L57" s="6" t="s">
        <v>99</v>
      </c>
      <c r="M57" t="s">
        <v>63</v>
      </c>
      <c r="N57" s="3" t="s">
        <v>64</v>
      </c>
      <c r="O57" s="4" t="s">
        <v>123</v>
      </c>
      <c r="P57">
        <v>2016</v>
      </c>
      <c r="Q57" s="3" t="s">
        <v>82</v>
      </c>
      <c r="R57" s="4" t="s">
        <v>127</v>
      </c>
    </row>
    <row r="58" spans="1:18" ht="153">
      <c r="A58" s="9" t="s">
        <v>124</v>
      </c>
      <c r="B58" t="s">
        <v>63</v>
      </c>
      <c r="C58" s="4" t="s">
        <v>85</v>
      </c>
      <c r="D58" s="4" t="s">
        <v>63</v>
      </c>
      <c r="E58" s="4" t="s">
        <v>7</v>
      </c>
      <c r="F58" s="7" t="s">
        <v>62</v>
      </c>
      <c r="G58" s="4" t="s">
        <v>100</v>
      </c>
      <c r="H58" s="4" t="s">
        <v>107</v>
      </c>
      <c r="I58" s="4" t="s">
        <v>101</v>
      </c>
      <c r="J58" s="6" t="s">
        <v>99</v>
      </c>
      <c r="K58" t="s">
        <v>63</v>
      </c>
      <c r="L58" s="6" t="s">
        <v>99</v>
      </c>
      <c r="M58" t="s">
        <v>63</v>
      </c>
      <c r="N58" s="3" t="s">
        <v>64</v>
      </c>
      <c r="O58" s="4" t="s">
        <v>123</v>
      </c>
      <c r="P58">
        <v>2016</v>
      </c>
      <c r="Q58" s="3" t="s">
        <v>82</v>
      </c>
      <c r="R58" s="4" t="s">
        <v>127</v>
      </c>
    </row>
    <row r="59" spans="1:18" ht="153">
      <c r="A59" s="9" t="s">
        <v>124</v>
      </c>
      <c r="B59" t="s">
        <v>63</v>
      </c>
      <c r="C59" s="8" t="s">
        <v>71</v>
      </c>
      <c r="D59" s="4" t="s">
        <v>63</v>
      </c>
      <c r="E59" s="4" t="s">
        <v>7</v>
      </c>
      <c r="F59" s="7" t="s">
        <v>62</v>
      </c>
      <c r="G59" s="4" t="s">
        <v>100</v>
      </c>
      <c r="H59" s="4" t="s">
        <v>109</v>
      </c>
      <c r="I59" s="4" t="s">
        <v>101</v>
      </c>
      <c r="J59" s="6" t="s">
        <v>99</v>
      </c>
      <c r="K59" t="s">
        <v>63</v>
      </c>
      <c r="L59" s="6" t="s">
        <v>99</v>
      </c>
      <c r="M59" t="s">
        <v>63</v>
      </c>
      <c r="N59" s="3" t="s">
        <v>64</v>
      </c>
      <c r="O59" s="4" t="s">
        <v>123</v>
      </c>
      <c r="P59">
        <v>2016</v>
      </c>
      <c r="Q59" s="3" t="s">
        <v>82</v>
      </c>
      <c r="R59" s="4" t="s">
        <v>127</v>
      </c>
    </row>
    <row r="60" spans="1:18" ht="153">
      <c r="A60" s="9" t="s">
        <v>124</v>
      </c>
      <c r="B60" t="s">
        <v>63</v>
      </c>
      <c r="C60" s="8" t="s">
        <v>72</v>
      </c>
      <c r="D60" s="4" t="s">
        <v>63</v>
      </c>
      <c r="E60" s="4" t="s">
        <v>7</v>
      </c>
      <c r="F60" s="7" t="s">
        <v>62</v>
      </c>
      <c r="G60" s="4" t="s">
        <v>100</v>
      </c>
      <c r="H60" s="4" t="s">
        <v>110</v>
      </c>
      <c r="I60" s="4" t="s">
        <v>101</v>
      </c>
      <c r="J60" s="6" t="s">
        <v>99</v>
      </c>
      <c r="K60" t="s">
        <v>63</v>
      </c>
      <c r="L60" s="6" t="s">
        <v>99</v>
      </c>
      <c r="M60" t="s">
        <v>63</v>
      </c>
      <c r="N60" s="3" t="s">
        <v>64</v>
      </c>
      <c r="O60" s="4" t="s">
        <v>123</v>
      </c>
      <c r="P60">
        <v>2016</v>
      </c>
      <c r="Q60" s="3" t="s">
        <v>82</v>
      </c>
      <c r="R60" s="4" t="s">
        <v>127</v>
      </c>
    </row>
    <row r="61" spans="1:18" ht="153">
      <c r="A61" s="9" t="s">
        <v>124</v>
      </c>
      <c r="B61" t="s">
        <v>63</v>
      </c>
      <c r="C61" s="8" t="s">
        <v>90</v>
      </c>
      <c r="D61" s="4" t="s">
        <v>63</v>
      </c>
      <c r="E61" s="4" t="s">
        <v>7</v>
      </c>
      <c r="F61" s="7" t="s">
        <v>62</v>
      </c>
      <c r="G61" s="4" t="s">
        <v>100</v>
      </c>
      <c r="H61" s="4" t="s">
        <v>108</v>
      </c>
      <c r="I61" s="4" t="s">
        <v>101</v>
      </c>
      <c r="J61" s="6" t="s">
        <v>99</v>
      </c>
      <c r="K61" t="s">
        <v>63</v>
      </c>
      <c r="L61" s="6" t="s">
        <v>99</v>
      </c>
      <c r="M61" t="s">
        <v>63</v>
      </c>
      <c r="N61" s="3" t="s">
        <v>64</v>
      </c>
      <c r="O61" s="4" t="s">
        <v>123</v>
      </c>
      <c r="P61">
        <v>2016</v>
      </c>
      <c r="Q61" s="3" t="s">
        <v>82</v>
      </c>
      <c r="R61" s="4" t="s">
        <v>127</v>
      </c>
    </row>
    <row r="62" spans="1:18" ht="153">
      <c r="A62" s="9" t="s">
        <v>124</v>
      </c>
      <c r="B62" t="s">
        <v>63</v>
      </c>
      <c r="C62" s="8" t="s">
        <v>92</v>
      </c>
      <c r="D62" s="4" t="s">
        <v>63</v>
      </c>
      <c r="E62" s="4" t="s">
        <v>7</v>
      </c>
      <c r="F62" s="7" t="s">
        <v>62</v>
      </c>
      <c r="G62" s="4" t="s">
        <v>100</v>
      </c>
      <c r="H62" s="4" t="s">
        <v>111</v>
      </c>
      <c r="I62" s="4" t="s">
        <v>101</v>
      </c>
      <c r="J62" s="6" t="s">
        <v>99</v>
      </c>
      <c r="K62" t="s">
        <v>63</v>
      </c>
      <c r="L62" s="6" t="s">
        <v>99</v>
      </c>
      <c r="M62" t="s">
        <v>63</v>
      </c>
      <c r="N62" s="3" t="s">
        <v>64</v>
      </c>
      <c r="O62" s="4" t="s">
        <v>123</v>
      </c>
      <c r="P62">
        <v>2016</v>
      </c>
      <c r="Q62" s="3" t="s">
        <v>82</v>
      </c>
      <c r="R62" s="4" t="s">
        <v>127</v>
      </c>
    </row>
    <row r="63" spans="1:18" ht="153">
      <c r="A63" s="9" t="s">
        <v>124</v>
      </c>
      <c r="B63" t="s">
        <v>63</v>
      </c>
      <c r="C63" s="8" t="s">
        <v>77</v>
      </c>
      <c r="D63" s="4" t="s">
        <v>63</v>
      </c>
      <c r="E63" s="4" t="s">
        <v>7</v>
      </c>
      <c r="F63" s="7" t="s">
        <v>62</v>
      </c>
      <c r="G63" s="4" t="s">
        <v>100</v>
      </c>
      <c r="H63" s="4" t="s">
        <v>113</v>
      </c>
      <c r="I63" s="4" t="s">
        <v>101</v>
      </c>
      <c r="J63" s="6" t="s">
        <v>99</v>
      </c>
      <c r="K63" t="s">
        <v>63</v>
      </c>
      <c r="L63" s="6" t="s">
        <v>99</v>
      </c>
      <c r="M63" t="s">
        <v>63</v>
      </c>
      <c r="N63" s="3" t="s">
        <v>64</v>
      </c>
      <c r="O63" s="4" t="s">
        <v>123</v>
      </c>
      <c r="P63">
        <v>2016</v>
      </c>
      <c r="Q63" s="3" t="s">
        <v>82</v>
      </c>
      <c r="R63" s="4" t="s">
        <v>127</v>
      </c>
    </row>
    <row r="64" spans="1:18" ht="153">
      <c r="A64" s="9" t="s">
        <v>124</v>
      </c>
      <c r="B64" t="s">
        <v>63</v>
      </c>
      <c r="C64" s="8" t="s">
        <v>93</v>
      </c>
      <c r="D64" s="4" t="s">
        <v>63</v>
      </c>
      <c r="E64" s="4" t="s">
        <v>7</v>
      </c>
      <c r="F64" s="7" t="s">
        <v>62</v>
      </c>
      <c r="G64" s="4" t="s">
        <v>100</v>
      </c>
      <c r="H64" s="4" t="s">
        <v>112</v>
      </c>
      <c r="I64" s="4" t="s">
        <v>101</v>
      </c>
      <c r="J64" s="6" t="s">
        <v>99</v>
      </c>
      <c r="K64" t="s">
        <v>63</v>
      </c>
      <c r="L64" s="6" t="s">
        <v>99</v>
      </c>
      <c r="M64" t="s">
        <v>63</v>
      </c>
      <c r="N64" s="3" t="s">
        <v>64</v>
      </c>
      <c r="O64" s="4" t="s">
        <v>123</v>
      </c>
      <c r="P64">
        <v>2016</v>
      </c>
      <c r="Q64" s="3" t="s">
        <v>82</v>
      </c>
      <c r="R64" s="4" t="s">
        <v>127</v>
      </c>
    </row>
    <row r="65" spans="1:18" ht="153">
      <c r="A65" s="9" t="s">
        <v>124</v>
      </c>
      <c r="B65" t="s">
        <v>63</v>
      </c>
      <c r="C65" s="8" t="s">
        <v>94</v>
      </c>
      <c r="D65" s="4" t="s">
        <v>63</v>
      </c>
      <c r="E65" s="4" t="s">
        <v>7</v>
      </c>
      <c r="F65" s="7" t="s">
        <v>62</v>
      </c>
      <c r="G65" s="4" t="s">
        <v>100</v>
      </c>
      <c r="H65" s="4" t="s">
        <v>114</v>
      </c>
      <c r="I65" s="4" t="s">
        <v>101</v>
      </c>
      <c r="J65" s="6" t="s">
        <v>99</v>
      </c>
      <c r="K65" t="s">
        <v>63</v>
      </c>
      <c r="L65" s="6" t="s">
        <v>99</v>
      </c>
      <c r="M65" t="s">
        <v>63</v>
      </c>
      <c r="N65" s="3" t="s">
        <v>64</v>
      </c>
      <c r="O65" s="4" t="s">
        <v>123</v>
      </c>
      <c r="P65">
        <v>2016</v>
      </c>
      <c r="Q65" s="3" t="s">
        <v>82</v>
      </c>
      <c r="R65" s="4" t="s">
        <v>127</v>
      </c>
    </row>
    <row r="66" spans="1:18" ht="153">
      <c r="A66" s="9" t="s">
        <v>124</v>
      </c>
      <c r="B66" t="s">
        <v>63</v>
      </c>
      <c r="C66" s="4" t="s">
        <v>79</v>
      </c>
      <c r="D66" s="4" t="s">
        <v>63</v>
      </c>
      <c r="E66" s="4" t="s">
        <v>7</v>
      </c>
      <c r="F66" s="7" t="s">
        <v>62</v>
      </c>
      <c r="G66" s="4" t="s">
        <v>100</v>
      </c>
      <c r="H66" s="4" t="s">
        <v>115</v>
      </c>
      <c r="I66" s="4" t="s">
        <v>101</v>
      </c>
      <c r="J66" s="6" t="s">
        <v>99</v>
      </c>
      <c r="K66" t="s">
        <v>63</v>
      </c>
      <c r="L66" s="6" t="s">
        <v>99</v>
      </c>
      <c r="M66" t="s">
        <v>63</v>
      </c>
      <c r="N66" s="3" t="s">
        <v>64</v>
      </c>
      <c r="O66" s="4" t="s">
        <v>123</v>
      </c>
      <c r="P66">
        <v>2016</v>
      </c>
      <c r="Q66" s="3" t="s">
        <v>82</v>
      </c>
      <c r="R66" s="4" t="s">
        <v>127</v>
      </c>
    </row>
    <row r="67" spans="1:18" ht="153">
      <c r="A67" s="9" t="s">
        <v>124</v>
      </c>
      <c r="B67" t="s">
        <v>63</v>
      </c>
      <c r="C67" s="4" t="s">
        <v>80</v>
      </c>
      <c r="D67" s="4" t="s">
        <v>63</v>
      </c>
      <c r="E67" s="4" t="s">
        <v>7</v>
      </c>
      <c r="F67" s="7" t="s">
        <v>62</v>
      </c>
      <c r="G67" s="4" t="s">
        <v>100</v>
      </c>
      <c r="H67" s="4" t="s">
        <v>116</v>
      </c>
      <c r="I67" s="4" t="s">
        <v>101</v>
      </c>
      <c r="J67" s="6" t="s">
        <v>99</v>
      </c>
      <c r="K67" t="s">
        <v>63</v>
      </c>
      <c r="L67" s="6" t="s">
        <v>99</v>
      </c>
      <c r="M67" t="s">
        <v>63</v>
      </c>
      <c r="N67" s="3" t="s">
        <v>64</v>
      </c>
      <c r="O67" s="4" t="s">
        <v>123</v>
      </c>
      <c r="P67">
        <v>2016</v>
      </c>
      <c r="Q67" s="3" t="s">
        <v>82</v>
      </c>
      <c r="R67" s="4" t="s">
        <v>127</v>
      </c>
    </row>
    <row r="68" spans="1:18" ht="153">
      <c r="A68" s="9" t="s">
        <v>124</v>
      </c>
      <c r="B68" t="s">
        <v>63</v>
      </c>
      <c r="C68" s="8" t="s">
        <v>81</v>
      </c>
      <c r="D68" s="4" t="s">
        <v>63</v>
      </c>
      <c r="E68" s="4" t="s">
        <v>7</v>
      </c>
      <c r="F68" s="7" t="s">
        <v>62</v>
      </c>
      <c r="G68" s="4" t="s">
        <v>100</v>
      </c>
      <c r="H68" s="4" t="s">
        <v>117</v>
      </c>
      <c r="I68" s="4" t="s">
        <v>101</v>
      </c>
      <c r="J68" s="6" t="s">
        <v>99</v>
      </c>
      <c r="K68" t="s">
        <v>63</v>
      </c>
      <c r="L68" s="6" t="s">
        <v>99</v>
      </c>
      <c r="M68" t="s">
        <v>63</v>
      </c>
      <c r="N68" s="3" t="s">
        <v>64</v>
      </c>
      <c r="O68" s="4" t="s">
        <v>123</v>
      </c>
      <c r="P68">
        <v>2016</v>
      </c>
      <c r="Q68" s="3" t="s">
        <v>82</v>
      </c>
      <c r="R68" s="4" t="s">
        <v>127</v>
      </c>
    </row>
    <row r="69" spans="1:18" ht="153">
      <c r="A69" s="9" t="s">
        <v>124</v>
      </c>
      <c r="B69" t="s">
        <v>63</v>
      </c>
      <c r="C69" s="8" t="s">
        <v>77</v>
      </c>
      <c r="D69" s="4" t="s">
        <v>63</v>
      </c>
      <c r="E69" s="4" t="s">
        <v>7</v>
      </c>
      <c r="F69" s="7" t="s">
        <v>62</v>
      </c>
      <c r="G69" s="4" t="s">
        <v>100</v>
      </c>
      <c r="H69" s="4" t="s">
        <v>118</v>
      </c>
      <c r="I69" s="4" t="s">
        <v>101</v>
      </c>
      <c r="J69" s="6" t="s">
        <v>99</v>
      </c>
      <c r="K69" t="s">
        <v>63</v>
      </c>
      <c r="L69" s="6" t="s">
        <v>99</v>
      </c>
      <c r="M69" t="s">
        <v>63</v>
      </c>
      <c r="N69" s="3" t="s">
        <v>64</v>
      </c>
      <c r="O69" s="4" t="s">
        <v>123</v>
      </c>
      <c r="P69">
        <v>2016</v>
      </c>
      <c r="Q69" s="3" t="s">
        <v>82</v>
      </c>
      <c r="R69" s="4" t="s">
        <v>127</v>
      </c>
    </row>
    <row r="70" spans="1:18" ht="153">
      <c r="A70" s="9" t="s">
        <v>124</v>
      </c>
      <c r="B70" t="s">
        <v>63</v>
      </c>
      <c r="C70" s="4" t="s">
        <v>73</v>
      </c>
      <c r="D70" s="4" t="s">
        <v>63</v>
      </c>
      <c r="E70" s="4" t="s">
        <v>7</v>
      </c>
      <c r="F70" s="7" t="s">
        <v>62</v>
      </c>
      <c r="G70" s="4" t="s">
        <v>100</v>
      </c>
      <c r="H70" s="4" t="s">
        <v>119</v>
      </c>
      <c r="I70" s="4" t="s">
        <v>101</v>
      </c>
      <c r="J70" s="6" t="s">
        <v>99</v>
      </c>
      <c r="K70" t="s">
        <v>63</v>
      </c>
      <c r="L70" s="6" t="s">
        <v>99</v>
      </c>
      <c r="M70" t="s">
        <v>63</v>
      </c>
      <c r="N70" s="3" t="s">
        <v>64</v>
      </c>
      <c r="O70" s="4" t="s">
        <v>123</v>
      </c>
      <c r="P70">
        <v>2016</v>
      </c>
      <c r="Q70" s="3" t="s">
        <v>82</v>
      </c>
      <c r="R70" s="4" t="s">
        <v>127</v>
      </c>
    </row>
    <row r="71" spans="1:18" ht="153">
      <c r="A71" s="9" t="s">
        <v>124</v>
      </c>
      <c r="B71" t="s">
        <v>63</v>
      </c>
      <c r="C71" s="8" t="s">
        <v>91</v>
      </c>
      <c r="D71" s="4" t="s">
        <v>63</v>
      </c>
      <c r="E71" s="4" t="s">
        <v>7</v>
      </c>
      <c r="F71" s="7" t="s">
        <v>62</v>
      </c>
      <c r="G71" s="4" t="s">
        <v>100</v>
      </c>
      <c r="H71" s="4" t="s">
        <v>122</v>
      </c>
      <c r="I71" s="4" t="s">
        <v>101</v>
      </c>
      <c r="J71" s="6" t="s">
        <v>99</v>
      </c>
      <c r="K71" t="s">
        <v>63</v>
      </c>
      <c r="L71" s="6" t="s">
        <v>99</v>
      </c>
      <c r="M71" t="s">
        <v>63</v>
      </c>
      <c r="N71" s="3" t="s">
        <v>64</v>
      </c>
      <c r="O71" s="4" t="s">
        <v>123</v>
      </c>
      <c r="P71">
        <v>2016</v>
      </c>
      <c r="Q71" s="3" t="s">
        <v>82</v>
      </c>
      <c r="R71" s="4" t="s">
        <v>127</v>
      </c>
    </row>
    <row r="72" spans="1:18" ht="153">
      <c r="A72" s="9" t="s">
        <v>124</v>
      </c>
      <c r="B72" t="s">
        <v>63</v>
      </c>
      <c r="C72" s="8" t="s">
        <v>67</v>
      </c>
      <c r="D72" s="4" t="s">
        <v>63</v>
      </c>
      <c r="E72" s="4" t="s">
        <v>7</v>
      </c>
      <c r="F72" s="7" t="s">
        <v>62</v>
      </c>
      <c r="G72" s="4" t="s">
        <v>100</v>
      </c>
      <c r="H72" s="4" t="s">
        <v>120</v>
      </c>
      <c r="I72" s="4" t="s">
        <v>101</v>
      </c>
      <c r="J72" s="6" t="s">
        <v>99</v>
      </c>
      <c r="K72" t="s">
        <v>63</v>
      </c>
      <c r="L72" s="6" t="s">
        <v>99</v>
      </c>
      <c r="M72" t="s">
        <v>63</v>
      </c>
      <c r="N72" s="3" t="s">
        <v>64</v>
      </c>
      <c r="O72" s="4" t="s">
        <v>123</v>
      </c>
      <c r="P72">
        <v>2016</v>
      </c>
      <c r="Q72" s="3" t="s">
        <v>82</v>
      </c>
      <c r="R72" s="4" t="s">
        <v>127</v>
      </c>
    </row>
    <row r="73" spans="1:18" ht="153">
      <c r="A73" s="9" t="s">
        <v>124</v>
      </c>
      <c r="B73" t="s">
        <v>63</v>
      </c>
      <c r="C73" s="8" t="s">
        <v>74</v>
      </c>
      <c r="D73" s="4" t="s">
        <v>63</v>
      </c>
      <c r="E73" s="4" t="s">
        <v>7</v>
      </c>
      <c r="F73" s="7" t="s">
        <v>62</v>
      </c>
      <c r="G73" s="4" t="s">
        <v>100</v>
      </c>
      <c r="H73" s="4" t="s">
        <v>121</v>
      </c>
      <c r="I73" s="4" t="s">
        <v>101</v>
      </c>
      <c r="J73" s="6" t="s">
        <v>99</v>
      </c>
      <c r="K73" t="s">
        <v>63</v>
      </c>
      <c r="L73" s="6" t="s">
        <v>99</v>
      </c>
      <c r="M73" t="s">
        <v>63</v>
      </c>
      <c r="N73" s="3" t="s">
        <v>64</v>
      </c>
      <c r="O73" s="4" t="s">
        <v>123</v>
      </c>
      <c r="P73">
        <v>2016</v>
      </c>
      <c r="Q73" s="3" t="s">
        <v>82</v>
      </c>
      <c r="R73" s="4" t="s">
        <v>127</v>
      </c>
    </row>
    <row r="74" spans="1:18" ht="153">
      <c r="A74" s="9" t="s">
        <v>124</v>
      </c>
      <c r="B74" t="s">
        <v>63</v>
      </c>
      <c r="C74" s="4" t="s">
        <v>65</v>
      </c>
      <c r="D74" s="4" t="s">
        <v>63</v>
      </c>
      <c r="E74" s="4" t="s">
        <v>7</v>
      </c>
      <c r="F74" s="7" t="s">
        <v>62</v>
      </c>
      <c r="G74" s="4" t="s">
        <v>100</v>
      </c>
      <c r="H74" s="4" t="s">
        <v>101</v>
      </c>
      <c r="I74" s="4" t="s">
        <v>101</v>
      </c>
      <c r="J74" s="6" t="s">
        <v>98</v>
      </c>
      <c r="K74" t="s">
        <v>63</v>
      </c>
      <c r="L74" s="6" t="s">
        <v>98</v>
      </c>
      <c r="M74" t="s">
        <v>63</v>
      </c>
      <c r="N74" s="3" t="s">
        <v>64</v>
      </c>
      <c r="O74" s="4" t="s">
        <v>123</v>
      </c>
      <c r="P74">
        <v>2016</v>
      </c>
      <c r="Q74" s="3" t="s">
        <v>82</v>
      </c>
      <c r="R74" s="4" t="s">
        <v>128</v>
      </c>
    </row>
    <row r="75" spans="1:18" ht="153">
      <c r="A75" s="9" t="s">
        <v>124</v>
      </c>
      <c r="B75" t="s">
        <v>63</v>
      </c>
      <c r="C75" s="4" t="s">
        <v>87</v>
      </c>
      <c r="D75" s="4" t="s">
        <v>63</v>
      </c>
      <c r="E75" s="4" t="s">
        <v>7</v>
      </c>
      <c r="F75" s="7" t="s">
        <v>62</v>
      </c>
      <c r="G75" s="4" t="s">
        <v>100</v>
      </c>
      <c r="H75" s="4" t="s">
        <v>102</v>
      </c>
      <c r="I75" s="4" t="s">
        <v>101</v>
      </c>
      <c r="J75" s="6" t="s">
        <v>98</v>
      </c>
      <c r="K75" t="s">
        <v>63</v>
      </c>
      <c r="L75" s="6" t="s">
        <v>98</v>
      </c>
      <c r="M75" t="s">
        <v>63</v>
      </c>
      <c r="N75" s="3" t="s">
        <v>64</v>
      </c>
      <c r="O75" s="4" t="s">
        <v>123</v>
      </c>
      <c r="P75">
        <v>2016</v>
      </c>
      <c r="Q75" s="3" t="s">
        <v>82</v>
      </c>
      <c r="R75" s="4" t="s">
        <v>128</v>
      </c>
    </row>
    <row r="76" spans="1:18" ht="153">
      <c r="A76" s="9" t="s">
        <v>124</v>
      </c>
      <c r="B76" t="s">
        <v>63</v>
      </c>
      <c r="C76" s="4" t="s">
        <v>88</v>
      </c>
      <c r="D76" s="4" t="s">
        <v>63</v>
      </c>
      <c r="E76" s="4" t="s">
        <v>7</v>
      </c>
      <c r="F76" s="7" t="s">
        <v>62</v>
      </c>
      <c r="G76" s="4" t="s">
        <v>100</v>
      </c>
      <c r="H76" s="4" t="s">
        <v>103</v>
      </c>
      <c r="I76" s="4" t="s">
        <v>101</v>
      </c>
      <c r="J76" s="6" t="s">
        <v>98</v>
      </c>
      <c r="K76" t="s">
        <v>63</v>
      </c>
      <c r="L76" s="6" t="s">
        <v>98</v>
      </c>
      <c r="M76" t="s">
        <v>63</v>
      </c>
      <c r="N76" s="3" t="s">
        <v>64</v>
      </c>
      <c r="O76" s="4" t="s">
        <v>123</v>
      </c>
      <c r="P76">
        <v>2016</v>
      </c>
      <c r="Q76" s="3" t="s">
        <v>82</v>
      </c>
      <c r="R76" s="4" t="s">
        <v>128</v>
      </c>
    </row>
    <row r="77" spans="1:18" ht="153">
      <c r="A77" s="9" t="s">
        <v>124</v>
      </c>
      <c r="B77" t="s">
        <v>63</v>
      </c>
      <c r="C77" s="8" t="s">
        <v>89</v>
      </c>
      <c r="D77" s="4" t="s">
        <v>63</v>
      </c>
      <c r="E77" s="4" t="s">
        <v>7</v>
      </c>
      <c r="F77" s="7" t="s">
        <v>62</v>
      </c>
      <c r="G77" s="4" t="s">
        <v>100</v>
      </c>
      <c r="H77" s="4" t="s">
        <v>106</v>
      </c>
      <c r="I77" s="4" t="s">
        <v>101</v>
      </c>
      <c r="J77" s="6" t="s">
        <v>98</v>
      </c>
      <c r="K77" t="s">
        <v>63</v>
      </c>
      <c r="L77" s="6" t="s">
        <v>98</v>
      </c>
      <c r="M77" t="s">
        <v>63</v>
      </c>
      <c r="N77" s="3" t="s">
        <v>64</v>
      </c>
      <c r="O77" s="4" t="s">
        <v>123</v>
      </c>
      <c r="P77">
        <v>2016</v>
      </c>
      <c r="Q77" s="3" t="s">
        <v>82</v>
      </c>
      <c r="R77" s="4" t="s">
        <v>128</v>
      </c>
    </row>
    <row r="78" spans="1:18" ht="153">
      <c r="A78" s="9" t="s">
        <v>124</v>
      </c>
      <c r="B78" t="s">
        <v>63</v>
      </c>
      <c r="C78" s="8" t="s">
        <v>83</v>
      </c>
      <c r="D78" s="4" t="s">
        <v>63</v>
      </c>
      <c r="E78" s="4" t="s">
        <v>7</v>
      </c>
      <c r="F78" s="7" t="s">
        <v>62</v>
      </c>
      <c r="G78" s="4" t="s">
        <v>100</v>
      </c>
      <c r="H78" s="4" t="s">
        <v>104</v>
      </c>
      <c r="I78" s="4" t="s">
        <v>101</v>
      </c>
      <c r="J78" s="6" t="s">
        <v>98</v>
      </c>
      <c r="K78" t="s">
        <v>63</v>
      </c>
      <c r="L78" s="6" t="s">
        <v>98</v>
      </c>
      <c r="M78" t="s">
        <v>63</v>
      </c>
      <c r="N78" s="3" t="s">
        <v>64</v>
      </c>
      <c r="O78" s="4" t="s">
        <v>123</v>
      </c>
      <c r="P78">
        <v>2016</v>
      </c>
      <c r="Q78" s="3" t="s">
        <v>82</v>
      </c>
      <c r="R78" s="4" t="s">
        <v>128</v>
      </c>
    </row>
    <row r="79" spans="1:18" ht="153">
      <c r="A79" s="9" t="s">
        <v>124</v>
      </c>
      <c r="B79" t="s">
        <v>63</v>
      </c>
      <c r="C79" s="8" t="s">
        <v>84</v>
      </c>
      <c r="D79" s="4" t="s">
        <v>63</v>
      </c>
      <c r="E79" s="4" t="s">
        <v>7</v>
      </c>
      <c r="F79" s="7" t="s">
        <v>62</v>
      </c>
      <c r="G79" s="4" t="s">
        <v>100</v>
      </c>
      <c r="H79" s="4" t="s">
        <v>105</v>
      </c>
      <c r="I79" s="4" t="s">
        <v>101</v>
      </c>
      <c r="J79" s="6" t="s">
        <v>98</v>
      </c>
      <c r="K79" t="s">
        <v>63</v>
      </c>
      <c r="L79" s="6" t="s">
        <v>98</v>
      </c>
      <c r="M79" t="s">
        <v>63</v>
      </c>
      <c r="N79" s="3" t="s">
        <v>64</v>
      </c>
      <c r="O79" s="4" t="s">
        <v>123</v>
      </c>
      <c r="P79">
        <v>2016</v>
      </c>
      <c r="Q79" s="3" t="s">
        <v>82</v>
      </c>
      <c r="R79" s="4" t="s">
        <v>128</v>
      </c>
    </row>
    <row r="80" spans="1:18" ht="153">
      <c r="A80" s="9" t="s">
        <v>124</v>
      </c>
      <c r="B80" t="s">
        <v>63</v>
      </c>
      <c r="C80" s="4" t="s">
        <v>85</v>
      </c>
      <c r="D80" s="4" t="s">
        <v>63</v>
      </c>
      <c r="E80" s="4" t="s">
        <v>7</v>
      </c>
      <c r="F80" s="7" t="s">
        <v>62</v>
      </c>
      <c r="G80" s="4" t="s">
        <v>100</v>
      </c>
      <c r="H80" s="4" t="s">
        <v>107</v>
      </c>
      <c r="I80" s="4" t="s">
        <v>101</v>
      </c>
      <c r="J80" s="6" t="s">
        <v>98</v>
      </c>
      <c r="K80" t="s">
        <v>63</v>
      </c>
      <c r="L80" s="6" t="s">
        <v>98</v>
      </c>
      <c r="M80" t="s">
        <v>63</v>
      </c>
      <c r="N80" s="3" t="s">
        <v>64</v>
      </c>
      <c r="O80" s="4" t="s">
        <v>123</v>
      </c>
      <c r="P80">
        <v>2016</v>
      </c>
      <c r="Q80" s="3" t="s">
        <v>82</v>
      </c>
      <c r="R80" s="4" t="s">
        <v>128</v>
      </c>
    </row>
    <row r="81" spans="1:18" ht="153">
      <c r="A81" s="9" t="s">
        <v>124</v>
      </c>
      <c r="B81" t="s">
        <v>63</v>
      </c>
      <c r="C81" s="8" t="s">
        <v>71</v>
      </c>
      <c r="D81" s="4" t="s">
        <v>63</v>
      </c>
      <c r="E81" s="4" t="s">
        <v>7</v>
      </c>
      <c r="F81" s="7" t="s">
        <v>62</v>
      </c>
      <c r="G81" s="4" t="s">
        <v>100</v>
      </c>
      <c r="H81" s="4" t="s">
        <v>109</v>
      </c>
      <c r="I81" s="4" t="s">
        <v>101</v>
      </c>
      <c r="J81" s="6" t="s">
        <v>98</v>
      </c>
      <c r="K81" t="s">
        <v>63</v>
      </c>
      <c r="L81" s="6" t="s">
        <v>98</v>
      </c>
      <c r="M81" t="s">
        <v>63</v>
      </c>
      <c r="N81" s="3" t="s">
        <v>64</v>
      </c>
      <c r="O81" s="4" t="s">
        <v>123</v>
      </c>
      <c r="P81">
        <v>2016</v>
      </c>
      <c r="Q81" s="3" t="s">
        <v>82</v>
      </c>
      <c r="R81" s="4" t="s">
        <v>128</v>
      </c>
    </row>
    <row r="82" spans="1:18" ht="153">
      <c r="A82" s="9" t="s">
        <v>124</v>
      </c>
      <c r="B82" t="s">
        <v>63</v>
      </c>
      <c r="C82" s="8" t="s">
        <v>72</v>
      </c>
      <c r="D82" s="4" t="s">
        <v>63</v>
      </c>
      <c r="E82" s="4" t="s">
        <v>7</v>
      </c>
      <c r="F82" s="7" t="s">
        <v>62</v>
      </c>
      <c r="G82" s="4" t="s">
        <v>100</v>
      </c>
      <c r="H82" s="4" t="s">
        <v>110</v>
      </c>
      <c r="I82" s="4" t="s">
        <v>101</v>
      </c>
      <c r="J82" s="6" t="s">
        <v>98</v>
      </c>
      <c r="K82" t="s">
        <v>63</v>
      </c>
      <c r="L82" s="6" t="s">
        <v>98</v>
      </c>
      <c r="M82" t="s">
        <v>63</v>
      </c>
      <c r="N82" s="3" t="s">
        <v>64</v>
      </c>
      <c r="O82" s="4" t="s">
        <v>123</v>
      </c>
      <c r="P82">
        <v>2016</v>
      </c>
      <c r="Q82" s="3" t="s">
        <v>82</v>
      </c>
      <c r="R82" s="4" t="s">
        <v>128</v>
      </c>
    </row>
    <row r="83" spans="1:18" ht="153">
      <c r="A83" s="9" t="s">
        <v>124</v>
      </c>
      <c r="B83" t="s">
        <v>63</v>
      </c>
      <c r="C83" s="8" t="s">
        <v>95</v>
      </c>
      <c r="D83" s="4" t="s">
        <v>63</v>
      </c>
      <c r="E83" s="4" t="s">
        <v>7</v>
      </c>
      <c r="F83" s="7" t="s">
        <v>62</v>
      </c>
      <c r="G83" s="4" t="s">
        <v>100</v>
      </c>
      <c r="H83" s="4" t="s">
        <v>108</v>
      </c>
      <c r="I83" s="4" t="s">
        <v>101</v>
      </c>
      <c r="J83" s="6" t="s">
        <v>98</v>
      </c>
      <c r="K83" t="s">
        <v>63</v>
      </c>
      <c r="L83" s="6" t="s">
        <v>98</v>
      </c>
      <c r="M83" t="s">
        <v>63</v>
      </c>
      <c r="N83" s="3" t="s">
        <v>64</v>
      </c>
      <c r="O83" s="4" t="s">
        <v>123</v>
      </c>
      <c r="P83">
        <v>2016</v>
      </c>
      <c r="Q83" s="3" t="s">
        <v>82</v>
      </c>
      <c r="R83" s="4" t="s">
        <v>128</v>
      </c>
    </row>
    <row r="84" spans="1:18" ht="153">
      <c r="A84" s="9" t="s">
        <v>124</v>
      </c>
      <c r="B84" t="s">
        <v>63</v>
      </c>
      <c r="C84" s="4" t="s">
        <v>78</v>
      </c>
      <c r="D84" s="4" t="s">
        <v>63</v>
      </c>
      <c r="E84" s="4" t="s">
        <v>7</v>
      </c>
      <c r="F84" s="7" t="s">
        <v>62</v>
      </c>
      <c r="G84" s="4" t="s">
        <v>100</v>
      </c>
      <c r="H84" s="4" t="s">
        <v>114</v>
      </c>
      <c r="I84" s="4" t="s">
        <v>101</v>
      </c>
      <c r="J84" s="6" t="s">
        <v>98</v>
      </c>
      <c r="K84" t="s">
        <v>63</v>
      </c>
      <c r="L84" s="6" t="s">
        <v>98</v>
      </c>
      <c r="M84" t="s">
        <v>63</v>
      </c>
      <c r="N84" s="3" t="s">
        <v>64</v>
      </c>
      <c r="O84" s="4" t="s">
        <v>123</v>
      </c>
      <c r="P84">
        <v>2016</v>
      </c>
      <c r="Q84" s="3" t="s">
        <v>82</v>
      </c>
      <c r="R84" s="4" t="s">
        <v>128</v>
      </c>
    </row>
    <row r="85" spans="1:18" ht="153">
      <c r="A85" s="9" t="s">
        <v>124</v>
      </c>
      <c r="B85" t="s">
        <v>63</v>
      </c>
      <c r="C85" s="4" t="s">
        <v>79</v>
      </c>
      <c r="D85" s="4" t="s">
        <v>63</v>
      </c>
      <c r="E85" s="4" t="s">
        <v>7</v>
      </c>
      <c r="F85" s="7" t="s">
        <v>62</v>
      </c>
      <c r="G85" s="4" t="s">
        <v>100</v>
      </c>
      <c r="H85" s="4" t="s">
        <v>115</v>
      </c>
      <c r="I85" s="4" t="s">
        <v>101</v>
      </c>
      <c r="J85" s="6" t="s">
        <v>98</v>
      </c>
      <c r="K85" t="s">
        <v>63</v>
      </c>
      <c r="L85" s="6" t="s">
        <v>98</v>
      </c>
      <c r="M85" t="s">
        <v>63</v>
      </c>
      <c r="N85" s="3" t="s">
        <v>64</v>
      </c>
      <c r="O85" s="4" t="s">
        <v>123</v>
      </c>
      <c r="P85">
        <v>2016</v>
      </c>
      <c r="Q85" s="3" t="s">
        <v>82</v>
      </c>
      <c r="R85" s="4" t="s">
        <v>128</v>
      </c>
    </row>
    <row r="86" spans="1:18" ht="153">
      <c r="A86" s="9" t="s">
        <v>124</v>
      </c>
      <c r="B86" t="s">
        <v>63</v>
      </c>
      <c r="C86" s="4" t="s">
        <v>80</v>
      </c>
      <c r="D86" s="4" t="s">
        <v>63</v>
      </c>
      <c r="E86" s="4" t="s">
        <v>7</v>
      </c>
      <c r="F86" s="7" t="s">
        <v>62</v>
      </c>
      <c r="G86" s="4" t="s">
        <v>100</v>
      </c>
      <c r="H86" s="4" t="s">
        <v>116</v>
      </c>
      <c r="I86" s="4" t="s">
        <v>101</v>
      </c>
      <c r="J86" s="6" t="s">
        <v>98</v>
      </c>
      <c r="K86" t="s">
        <v>63</v>
      </c>
      <c r="L86" s="6" t="s">
        <v>98</v>
      </c>
      <c r="M86" t="s">
        <v>63</v>
      </c>
      <c r="N86" s="3" t="s">
        <v>64</v>
      </c>
      <c r="O86" s="4" t="s">
        <v>123</v>
      </c>
      <c r="P86">
        <v>2016</v>
      </c>
      <c r="Q86" s="3" t="s">
        <v>82</v>
      </c>
      <c r="R86" s="4" t="s">
        <v>128</v>
      </c>
    </row>
    <row r="87" spans="1:18" ht="153">
      <c r="A87" s="9" t="s">
        <v>124</v>
      </c>
      <c r="B87" t="s">
        <v>63</v>
      </c>
      <c r="C87" s="8" t="s">
        <v>81</v>
      </c>
      <c r="D87" s="4" t="s">
        <v>63</v>
      </c>
      <c r="E87" s="4" t="s">
        <v>7</v>
      </c>
      <c r="F87" s="7" t="s">
        <v>62</v>
      </c>
      <c r="G87" s="4" t="s">
        <v>100</v>
      </c>
      <c r="H87" s="4" t="s">
        <v>117</v>
      </c>
      <c r="I87" s="4" t="s">
        <v>101</v>
      </c>
      <c r="J87" s="6" t="s">
        <v>98</v>
      </c>
      <c r="K87" t="s">
        <v>63</v>
      </c>
      <c r="L87" s="6" t="s">
        <v>98</v>
      </c>
      <c r="M87" t="s">
        <v>63</v>
      </c>
      <c r="N87" s="3" t="s">
        <v>64</v>
      </c>
      <c r="O87" s="4" t="s">
        <v>123</v>
      </c>
      <c r="P87">
        <v>2016</v>
      </c>
      <c r="Q87" s="3" t="s">
        <v>82</v>
      </c>
      <c r="R87" s="4" t="s">
        <v>128</v>
      </c>
    </row>
    <row r="88" spans="1:18" ht="153">
      <c r="A88" s="9" t="s">
        <v>124</v>
      </c>
      <c r="B88" t="s">
        <v>63</v>
      </c>
      <c r="C88" s="8" t="s">
        <v>77</v>
      </c>
      <c r="D88" s="4" t="s">
        <v>63</v>
      </c>
      <c r="E88" s="4" t="s">
        <v>7</v>
      </c>
      <c r="F88" s="7" t="s">
        <v>62</v>
      </c>
      <c r="G88" s="4" t="s">
        <v>100</v>
      </c>
      <c r="H88" s="4" t="s">
        <v>118</v>
      </c>
      <c r="I88" s="4" t="s">
        <v>101</v>
      </c>
      <c r="J88" s="6" t="s">
        <v>98</v>
      </c>
      <c r="K88" t="s">
        <v>63</v>
      </c>
      <c r="L88" s="6" t="s">
        <v>98</v>
      </c>
      <c r="M88" t="s">
        <v>63</v>
      </c>
      <c r="N88" s="3" t="s">
        <v>64</v>
      </c>
      <c r="O88" s="4" t="s">
        <v>123</v>
      </c>
      <c r="P88">
        <v>2016</v>
      </c>
      <c r="Q88" s="3" t="s">
        <v>82</v>
      </c>
      <c r="R88" s="4" t="s">
        <v>128</v>
      </c>
    </row>
    <row r="89" spans="1:18" ht="153">
      <c r="A89" s="9" t="s">
        <v>124</v>
      </c>
      <c r="B89" t="s">
        <v>63</v>
      </c>
      <c r="C89" s="4" t="s">
        <v>73</v>
      </c>
      <c r="D89" s="4" t="s">
        <v>63</v>
      </c>
      <c r="E89" s="4" t="s">
        <v>7</v>
      </c>
      <c r="F89" s="7" t="s">
        <v>62</v>
      </c>
      <c r="G89" s="4" t="s">
        <v>100</v>
      </c>
      <c r="H89" s="4" t="s">
        <v>119</v>
      </c>
      <c r="I89" s="4" t="s">
        <v>101</v>
      </c>
      <c r="J89" s="6" t="s">
        <v>98</v>
      </c>
      <c r="K89" t="s">
        <v>63</v>
      </c>
      <c r="L89" s="6" t="s">
        <v>98</v>
      </c>
      <c r="M89" t="s">
        <v>63</v>
      </c>
      <c r="N89" s="3" t="s">
        <v>64</v>
      </c>
      <c r="O89" s="4" t="s">
        <v>123</v>
      </c>
      <c r="P89">
        <v>2016</v>
      </c>
      <c r="Q89" s="3" t="s">
        <v>82</v>
      </c>
      <c r="R89" s="4" t="s">
        <v>128</v>
      </c>
    </row>
    <row r="90" spans="1:18" ht="153">
      <c r="A90" s="9" t="s">
        <v>124</v>
      </c>
      <c r="B90" t="s">
        <v>63</v>
      </c>
      <c r="C90" s="8" t="s">
        <v>91</v>
      </c>
      <c r="D90" s="4" t="s">
        <v>63</v>
      </c>
      <c r="E90" s="4" t="s">
        <v>7</v>
      </c>
      <c r="F90" s="7" t="s">
        <v>62</v>
      </c>
      <c r="G90" s="4" t="s">
        <v>100</v>
      </c>
      <c r="H90" s="4" t="s">
        <v>122</v>
      </c>
      <c r="I90" s="4" t="s">
        <v>101</v>
      </c>
      <c r="J90" s="6" t="s">
        <v>98</v>
      </c>
      <c r="K90" t="s">
        <v>63</v>
      </c>
      <c r="L90" s="6" t="s">
        <v>98</v>
      </c>
      <c r="M90" t="s">
        <v>63</v>
      </c>
      <c r="N90" s="3" t="s">
        <v>64</v>
      </c>
      <c r="O90" s="4" t="s">
        <v>123</v>
      </c>
      <c r="P90">
        <v>2016</v>
      </c>
      <c r="Q90" s="3" t="s">
        <v>82</v>
      </c>
      <c r="R90" s="4" t="s">
        <v>128</v>
      </c>
    </row>
    <row r="91" spans="1:18" ht="153">
      <c r="A91" s="9" t="s">
        <v>124</v>
      </c>
      <c r="B91" t="s">
        <v>63</v>
      </c>
      <c r="C91" s="8" t="s">
        <v>67</v>
      </c>
      <c r="D91" s="4" t="s">
        <v>63</v>
      </c>
      <c r="E91" s="4" t="s">
        <v>7</v>
      </c>
      <c r="F91" s="7" t="s">
        <v>62</v>
      </c>
      <c r="G91" s="4" t="s">
        <v>100</v>
      </c>
      <c r="H91" s="4" t="s">
        <v>120</v>
      </c>
      <c r="I91" s="4" t="s">
        <v>101</v>
      </c>
      <c r="J91" s="6" t="s">
        <v>98</v>
      </c>
      <c r="K91" t="s">
        <v>63</v>
      </c>
      <c r="L91" s="6" t="s">
        <v>98</v>
      </c>
      <c r="M91" t="s">
        <v>63</v>
      </c>
      <c r="N91" s="3" t="s">
        <v>64</v>
      </c>
      <c r="O91" s="4" t="s">
        <v>123</v>
      </c>
      <c r="P91">
        <v>2016</v>
      </c>
      <c r="Q91" s="3" t="s">
        <v>82</v>
      </c>
      <c r="R91" s="4" t="s">
        <v>128</v>
      </c>
    </row>
    <row r="92" spans="1:18" ht="153">
      <c r="A92" s="9" t="s">
        <v>124</v>
      </c>
      <c r="B92" t="s">
        <v>63</v>
      </c>
      <c r="C92" s="8" t="s">
        <v>74</v>
      </c>
      <c r="D92" s="4" t="s">
        <v>63</v>
      </c>
      <c r="E92" s="4" t="s">
        <v>7</v>
      </c>
      <c r="F92" s="7" t="s">
        <v>62</v>
      </c>
      <c r="G92" s="4" t="s">
        <v>100</v>
      </c>
      <c r="H92" s="4" t="s">
        <v>121</v>
      </c>
      <c r="I92" s="4" t="s">
        <v>101</v>
      </c>
      <c r="J92" s="6" t="s">
        <v>98</v>
      </c>
      <c r="K92" t="s">
        <v>63</v>
      </c>
      <c r="L92" s="6" t="s">
        <v>98</v>
      </c>
      <c r="M92" t="s">
        <v>63</v>
      </c>
      <c r="N92" s="3" t="s">
        <v>64</v>
      </c>
      <c r="O92" s="4" t="s">
        <v>123</v>
      </c>
      <c r="P92">
        <v>2016</v>
      </c>
      <c r="Q92" s="3" t="s">
        <v>82</v>
      </c>
      <c r="R92" s="4" t="s">
        <v>128</v>
      </c>
    </row>
    <row r="93" spans="1:18" ht="153">
      <c r="A93" s="9" t="s">
        <v>124</v>
      </c>
      <c r="B93" t="s">
        <v>63</v>
      </c>
      <c r="C93" s="4" t="s">
        <v>92</v>
      </c>
      <c r="D93" s="4" t="s">
        <v>63</v>
      </c>
      <c r="E93" s="4" t="s">
        <v>7</v>
      </c>
      <c r="F93" s="7" t="s">
        <v>62</v>
      </c>
      <c r="G93" s="4" t="s">
        <v>100</v>
      </c>
      <c r="H93" s="4" t="s">
        <v>111</v>
      </c>
      <c r="I93" s="4" t="s">
        <v>101</v>
      </c>
      <c r="J93" s="6" t="s">
        <v>98</v>
      </c>
      <c r="K93" t="s">
        <v>63</v>
      </c>
      <c r="L93" s="6" t="s">
        <v>98</v>
      </c>
      <c r="M93" t="s">
        <v>63</v>
      </c>
      <c r="N93" s="3" t="s">
        <v>64</v>
      </c>
      <c r="O93" s="4" t="s">
        <v>123</v>
      </c>
      <c r="P93">
        <v>2016</v>
      </c>
      <c r="Q93" s="3" t="s">
        <v>82</v>
      </c>
      <c r="R93" s="4" t="s">
        <v>128</v>
      </c>
    </row>
    <row r="94" spans="1:18" ht="153">
      <c r="A94" s="9" t="s">
        <v>124</v>
      </c>
      <c r="B94" t="s">
        <v>63</v>
      </c>
      <c r="C94" s="8" t="s">
        <v>77</v>
      </c>
      <c r="D94" s="4" t="s">
        <v>63</v>
      </c>
      <c r="E94" s="4" t="s">
        <v>7</v>
      </c>
      <c r="F94" s="7" t="s">
        <v>62</v>
      </c>
      <c r="G94" s="4" t="s">
        <v>100</v>
      </c>
      <c r="H94" s="4" t="s">
        <v>113</v>
      </c>
      <c r="I94" s="4" t="s">
        <v>101</v>
      </c>
      <c r="J94" s="6" t="s">
        <v>98</v>
      </c>
      <c r="K94" t="s">
        <v>63</v>
      </c>
      <c r="L94" s="6" t="s">
        <v>98</v>
      </c>
      <c r="M94" t="s">
        <v>63</v>
      </c>
      <c r="N94" s="3" t="s">
        <v>64</v>
      </c>
      <c r="O94" s="4" t="s">
        <v>123</v>
      </c>
      <c r="P94">
        <v>2016</v>
      </c>
      <c r="Q94" s="3" t="s">
        <v>82</v>
      </c>
      <c r="R94" s="4" t="s">
        <v>128</v>
      </c>
    </row>
  </sheetData>
  <sheetProtection/>
  <mergeCells count="1">
    <mergeCell ref="A6:R6"/>
  </mergeCells>
  <dataValidations count="1">
    <dataValidation type="list" allowBlank="1" showInputMessage="1" showErrorMessage="1" sqref="E8:E94">
      <formula1>hidden1</formula1>
    </dataValidation>
  </dataValidations>
  <hyperlinks>
    <hyperlink ref="J8" r:id="rId1" display="http://villahermosa.gob.mx/ayuntamiento/transparencia_13_15/doctos/manuales/e14t1/MANUAL_CONTRALORIA_MUNICIPAL.pdf"/>
    <hyperlink ref="L8" r:id="rId2" display="http://villahermosa.gob.mx/ayuntamiento/transparencia_13_15/doctos/manuales/e14t1/MANUAL_CONTRALORIA_MUNICIPAL.pdf"/>
    <hyperlink ref="J30" r:id="rId3" display="http://villahermosa.gob.mx/ayuntamiento/transparencia_13_15/doctos/manuales/c_MANUAL_DIF_2dotrim_16.pdf"/>
    <hyperlink ref="L30" r:id="rId4" display="http://villahermosa.gob.mx/ayuntamiento/transparencia_13_15/doctos/manuales/c_MANUAL_DIF_2dotrim_16.pdf"/>
    <hyperlink ref="L74" r:id="rId5" display="http://villahermosa.gob.mx/ayuntamiento/transparencia_13_15/doctos/manuales/c)manual_procedimientos_contraloria.pdf"/>
    <hyperlink ref="J74" r:id="rId6" display="http://villahermosa.gob.mx/ayuntamiento/transparencia_13_15/doctos/manuales/c)manual_procedimientos_contraloria.pdf"/>
    <hyperlink ref="J9:J29" r:id="rId7" display="http://villahermosa.gob.mx/ayuntamiento/transparencia_13_15/doctos/manuales/e14t1/MANUAL_CONTRALORIA_MUNICIPAL.pdf"/>
    <hyperlink ref="L9:L29" r:id="rId8" display="http://villahermosa.gob.mx/ayuntamiento/transparencia_13_15/doctos/manuales/e14t1/MANUAL_CONTRALORIA_MUNICIPAL.pdf"/>
    <hyperlink ref="J31" r:id="rId9" display="http://villahermosa.gob.mx/ayuntamiento/transparencia_13_15/doctos/manuales/c_MANUAL_DIF_2dotrim_16.pdf"/>
    <hyperlink ref="J32" r:id="rId10" display="http://villahermosa.gob.mx/ayuntamiento/transparencia_13_15/doctos/manuales/c_MANUAL_DIF_2dotrim_16.pdf"/>
    <hyperlink ref="J33" r:id="rId11" display="http://villahermosa.gob.mx/ayuntamiento/transparencia_13_15/doctos/manuales/c_MANUAL_DIF_2dotrim_16.pdf"/>
    <hyperlink ref="J34" r:id="rId12" display="http://villahermosa.gob.mx/ayuntamiento/transparencia_13_15/doctos/manuales/c_MANUAL_DIF_2dotrim_16.pdf"/>
    <hyperlink ref="J35" r:id="rId13" display="http://villahermosa.gob.mx/ayuntamiento/transparencia_13_15/doctos/manuales/c_MANUAL_DIF_2dotrim_16.pdf"/>
    <hyperlink ref="J36" r:id="rId14" display="http://villahermosa.gob.mx/ayuntamiento/transparencia_13_15/doctos/manuales/c_MANUAL_DIF_2dotrim_16.pdf"/>
    <hyperlink ref="J37" r:id="rId15" display="http://villahermosa.gob.mx/ayuntamiento/transparencia_13_15/doctos/manuales/c_MANUAL_DIF_2dotrim_16.pdf"/>
    <hyperlink ref="J38" r:id="rId16" display="http://villahermosa.gob.mx/ayuntamiento/transparencia_13_15/doctos/manuales/c_MANUAL_DIF_2dotrim_16.pdf"/>
    <hyperlink ref="J39" r:id="rId17" display="http://villahermosa.gob.mx/ayuntamiento/transparencia_13_15/doctos/manuales/c_MANUAL_DIF_2dotrim_16.pdf"/>
    <hyperlink ref="J40" r:id="rId18" display="http://villahermosa.gob.mx/ayuntamiento/transparencia_13_15/doctos/manuales/c_MANUAL_DIF_2dotrim_16.pdf"/>
    <hyperlink ref="J41" r:id="rId19" display="http://villahermosa.gob.mx/ayuntamiento/transparencia_13_15/doctos/manuales/c_MANUAL_DIF_2dotrim_16.pdf"/>
    <hyperlink ref="J42" r:id="rId20" display="http://villahermosa.gob.mx/ayuntamiento/transparencia_13_15/doctos/manuales/c_MANUAL_DIF_2dotrim_16.pdf"/>
    <hyperlink ref="J43" r:id="rId21" display="http://villahermosa.gob.mx/ayuntamiento/transparencia_13_15/doctos/manuales/c_MANUAL_DIF_2dotrim_16.pdf"/>
    <hyperlink ref="J44" r:id="rId22" display="http://villahermosa.gob.mx/ayuntamiento/transparencia_13_15/doctos/manuales/c_MANUAL_DIF_2dotrim_16.pdf"/>
    <hyperlink ref="J45" r:id="rId23" display="http://villahermosa.gob.mx/ayuntamiento/transparencia_13_15/doctos/manuales/c_MANUAL_DIF_2dotrim_16.pdf"/>
    <hyperlink ref="J46" r:id="rId24" display="http://villahermosa.gob.mx/ayuntamiento/transparencia_13_15/doctos/manuales/c_MANUAL_DIF_2dotrim_16.pdf"/>
    <hyperlink ref="J47" r:id="rId25" display="http://villahermosa.gob.mx/ayuntamiento/transparencia_13_15/doctos/manuales/c_MANUAL_DIF_2dotrim_16.pdf"/>
    <hyperlink ref="J48" r:id="rId26" display="http://villahermosa.gob.mx/ayuntamiento/transparencia_13_15/doctos/manuales/c_MANUAL_DIF_2dotrim_16.pdf"/>
    <hyperlink ref="J49" r:id="rId27" display="http://villahermosa.gob.mx/ayuntamiento/transparencia_13_15/doctos/manuales/c_MANUAL_DIF_2dotrim_16.pdf"/>
    <hyperlink ref="J50" r:id="rId28" display="http://villahermosa.gob.mx/ayuntamiento/transparencia_13_15/doctos/manuales/c_MANUAL_DIF_2dotrim_16.pdf"/>
    <hyperlink ref="L31" r:id="rId29" display="http://villahermosa.gob.mx/ayuntamiento/transparencia_13_15/doctos/manuales/c_MANUAL_DIF_2dotrim_16.pdf"/>
    <hyperlink ref="L32" r:id="rId30" display="http://villahermosa.gob.mx/ayuntamiento/transparencia_13_15/doctos/manuales/c_MANUAL_DIF_2dotrim_16.pdf"/>
    <hyperlink ref="L33" r:id="rId31" display="http://villahermosa.gob.mx/ayuntamiento/transparencia_13_15/doctos/manuales/c_MANUAL_DIF_2dotrim_16.pdf"/>
    <hyperlink ref="L34" r:id="rId32" display="http://villahermosa.gob.mx/ayuntamiento/transparencia_13_15/doctos/manuales/c_MANUAL_DIF_2dotrim_16.pdf"/>
    <hyperlink ref="L35" r:id="rId33" display="http://villahermosa.gob.mx/ayuntamiento/transparencia_13_15/doctos/manuales/c_MANUAL_DIF_2dotrim_16.pdf"/>
    <hyperlink ref="L36" r:id="rId34" display="http://villahermosa.gob.mx/ayuntamiento/transparencia_13_15/doctos/manuales/c_MANUAL_DIF_2dotrim_16.pdf"/>
    <hyperlink ref="L37" r:id="rId35" display="http://villahermosa.gob.mx/ayuntamiento/transparencia_13_15/doctos/manuales/c_MANUAL_DIF_2dotrim_16.pdf"/>
    <hyperlink ref="L38" r:id="rId36" display="http://villahermosa.gob.mx/ayuntamiento/transparencia_13_15/doctos/manuales/c_MANUAL_DIF_2dotrim_16.pdf"/>
    <hyperlink ref="L39" r:id="rId37" display="http://villahermosa.gob.mx/ayuntamiento/transparencia_13_15/doctos/manuales/c_MANUAL_DIF_2dotrim_16.pdf"/>
    <hyperlink ref="L40" r:id="rId38" display="http://villahermosa.gob.mx/ayuntamiento/transparencia_13_15/doctos/manuales/c_MANUAL_DIF_2dotrim_16.pdf"/>
    <hyperlink ref="L41" r:id="rId39" display="http://villahermosa.gob.mx/ayuntamiento/transparencia_13_15/doctos/manuales/c_MANUAL_DIF_2dotrim_16.pdf"/>
    <hyperlink ref="L42" r:id="rId40" display="http://villahermosa.gob.mx/ayuntamiento/transparencia_13_15/doctos/manuales/c_MANUAL_DIF_2dotrim_16.pdf"/>
    <hyperlink ref="L43" r:id="rId41" display="http://villahermosa.gob.mx/ayuntamiento/transparencia_13_15/doctos/manuales/c_MANUAL_DIF_2dotrim_16.pdf"/>
    <hyperlink ref="L44" r:id="rId42" display="http://villahermosa.gob.mx/ayuntamiento/transparencia_13_15/doctos/manuales/c_MANUAL_DIF_2dotrim_16.pdf"/>
    <hyperlink ref="L45" r:id="rId43" display="http://villahermosa.gob.mx/ayuntamiento/transparencia_13_15/doctos/manuales/c_MANUAL_DIF_2dotrim_16.pdf"/>
    <hyperlink ref="L46" r:id="rId44" display="http://villahermosa.gob.mx/ayuntamiento/transparencia_13_15/doctos/manuales/c_MANUAL_DIF_2dotrim_16.pdf"/>
    <hyperlink ref="L47" r:id="rId45" display="http://villahermosa.gob.mx/ayuntamiento/transparencia_13_15/doctos/manuales/c_MANUAL_DIF_2dotrim_16.pdf"/>
    <hyperlink ref="L48" r:id="rId46" display="http://villahermosa.gob.mx/ayuntamiento/transparencia_13_15/doctos/manuales/c_MANUAL_DIF_2dotrim_16.pdf"/>
    <hyperlink ref="L49" r:id="rId47" display="http://villahermosa.gob.mx/ayuntamiento/transparencia_13_15/doctos/manuales/c_MANUAL_DIF_2dotrim_16.pdf"/>
    <hyperlink ref="L50" r:id="rId48" display="http://villahermosa.gob.mx/ayuntamiento/transparencia_13_15/doctos/manuales/c_MANUAL_DIF_2dotrim_16.pdf"/>
    <hyperlink ref="L75" r:id="rId49" display="http://villahermosa.gob.mx/ayuntamiento/transparencia_13_15/doctos/manuales/c)manual_procedimientos_contraloria.pdf"/>
    <hyperlink ref="L76" r:id="rId50" display="http://villahermosa.gob.mx/ayuntamiento/transparencia_13_15/doctos/manuales/c)manual_procedimientos_contraloria.pdf"/>
    <hyperlink ref="L77" r:id="rId51" display="http://villahermosa.gob.mx/ayuntamiento/transparencia_13_15/doctos/manuales/c)manual_procedimientos_contraloria.pdf"/>
    <hyperlink ref="L78" r:id="rId52" display="http://villahermosa.gob.mx/ayuntamiento/transparencia_13_15/doctos/manuales/c)manual_procedimientos_contraloria.pdf"/>
    <hyperlink ref="L79" r:id="rId53" display="http://villahermosa.gob.mx/ayuntamiento/transparencia_13_15/doctos/manuales/c)manual_procedimientos_contraloria.pdf"/>
    <hyperlink ref="L80" r:id="rId54" display="http://villahermosa.gob.mx/ayuntamiento/transparencia_13_15/doctos/manuales/c)manual_procedimientos_contraloria.pdf"/>
    <hyperlink ref="L81" r:id="rId55" display="http://villahermosa.gob.mx/ayuntamiento/transparencia_13_15/doctos/manuales/c)manual_procedimientos_contraloria.pdf"/>
    <hyperlink ref="L82" r:id="rId56" display="http://villahermosa.gob.mx/ayuntamiento/transparencia_13_15/doctos/manuales/c)manual_procedimientos_contraloria.pdf"/>
    <hyperlink ref="L83" r:id="rId57" display="http://villahermosa.gob.mx/ayuntamiento/transparencia_13_15/doctos/manuales/c)manual_procedimientos_contraloria.pdf"/>
    <hyperlink ref="L84" r:id="rId58" display="http://villahermosa.gob.mx/ayuntamiento/transparencia_13_15/doctos/manuales/c)manual_procedimientos_contraloria.pdf"/>
    <hyperlink ref="L85" r:id="rId59" display="http://villahermosa.gob.mx/ayuntamiento/transparencia_13_15/doctos/manuales/c)manual_procedimientos_contraloria.pdf"/>
    <hyperlink ref="L86" r:id="rId60" display="http://villahermosa.gob.mx/ayuntamiento/transparencia_13_15/doctos/manuales/c)manual_procedimientos_contraloria.pdf"/>
    <hyperlink ref="L87" r:id="rId61" display="http://villahermosa.gob.mx/ayuntamiento/transparencia_13_15/doctos/manuales/c)manual_procedimientos_contraloria.pdf"/>
    <hyperlink ref="L88" r:id="rId62" display="http://villahermosa.gob.mx/ayuntamiento/transparencia_13_15/doctos/manuales/c)manual_procedimientos_contraloria.pdf"/>
    <hyperlink ref="L89" r:id="rId63" display="http://villahermosa.gob.mx/ayuntamiento/transparencia_13_15/doctos/manuales/c)manual_procedimientos_contraloria.pdf"/>
    <hyperlink ref="L90" r:id="rId64" display="http://villahermosa.gob.mx/ayuntamiento/transparencia_13_15/doctos/manuales/c)manual_procedimientos_contraloria.pdf"/>
    <hyperlink ref="L91" r:id="rId65" display="http://villahermosa.gob.mx/ayuntamiento/transparencia_13_15/doctos/manuales/c)manual_procedimientos_contraloria.pdf"/>
    <hyperlink ref="L92" r:id="rId66" display="http://villahermosa.gob.mx/ayuntamiento/transparencia_13_15/doctos/manuales/c)manual_procedimientos_contraloria.pdf"/>
    <hyperlink ref="L93" r:id="rId67" display="http://villahermosa.gob.mx/ayuntamiento/transparencia_13_15/doctos/manuales/c)manual_procedimientos_contraloria.pdf"/>
    <hyperlink ref="L94" r:id="rId68" display="http://villahermosa.gob.mx/ayuntamiento/transparencia_13_15/doctos/manuales/c)manual_procedimientos_contraloria.pdf"/>
    <hyperlink ref="J75" r:id="rId69" display="http://villahermosa.gob.mx/ayuntamiento/transparencia_13_15/doctos/manuales/c)manual_procedimientos_contraloria.pdf"/>
    <hyperlink ref="J76" r:id="rId70" display="http://villahermosa.gob.mx/ayuntamiento/transparencia_13_15/doctos/manuales/c)manual_procedimientos_contraloria.pdf"/>
    <hyperlink ref="J77" r:id="rId71" display="http://villahermosa.gob.mx/ayuntamiento/transparencia_13_15/doctos/manuales/c)manual_procedimientos_contraloria.pdf"/>
    <hyperlink ref="J78" r:id="rId72" display="http://villahermosa.gob.mx/ayuntamiento/transparencia_13_15/doctos/manuales/c)manual_procedimientos_contraloria.pdf"/>
    <hyperlink ref="J79" r:id="rId73" display="http://villahermosa.gob.mx/ayuntamiento/transparencia_13_15/doctos/manuales/c)manual_procedimientos_contraloria.pdf"/>
    <hyperlink ref="J80" r:id="rId74" display="http://villahermosa.gob.mx/ayuntamiento/transparencia_13_15/doctos/manuales/c)manual_procedimientos_contraloria.pdf"/>
    <hyperlink ref="J81" r:id="rId75" display="http://villahermosa.gob.mx/ayuntamiento/transparencia_13_15/doctos/manuales/c)manual_procedimientos_contraloria.pdf"/>
    <hyperlink ref="J82" r:id="rId76" display="http://villahermosa.gob.mx/ayuntamiento/transparencia_13_15/doctos/manuales/c)manual_procedimientos_contraloria.pdf"/>
    <hyperlink ref="J83" r:id="rId77" display="http://villahermosa.gob.mx/ayuntamiento/transparencia_13_15/doctos/manuales/c)manual_procedimientos_contraloria.pdf"/>
    <hyperlink ref="J84" r:id="rId78" display="http://villahermosa.gob.mx/ayuntamiento/transparencia_13_15/doctos/manuales/c)manual_procedimientos_contraloria.pdf"/>
    <hyperlink ref="J85" r:id="rId79" display="http://villahermosa.gob.mx/ayuntamiento/transparencia_13_15/doctos/manuales/c)manual_procedimientos_contraloria.pdf"/>
    <hyperlink ref="J86" r:id="rId80" display="http://villahermosa.gob.mx/ayuntamiento/transparencia_13_15/doctos/manuales/c)manual_procedimientos_contraloria.pdf"/>
    <hyperlink ref="J87" r:id="rId81" display="http://villahermosa.gob.mx/ayuntamiento/transparencia_13_15/doctos/manuales/c)manual_procedimientos_contraloria.pdf"/>
    <hyperlink ref="J88" r:id="rId82" display="http://villahermosa.gob.mx/ayuntamiento/transparencia_13_15/doctos/manuales/c)manual_procedimientos_contraloria.pdf"/>
    <hyperlink ref="J89" r:id="rId83" display="http://villahermosa.gob.mx/ayuntamiento/transparencia_13_15/doctos/manuales/c)manual_procedimientos_contraloria.pdf"/>
    <hyperlink ref="J90" r:id="rId84" display="http://villahermosa.gob.mx/ayuntamiento/transparencia_13_15/doctos/manuales/c)manual_procedimientos_contraloria.pdf"/>
    <hyperlink ref="J91" r:id="rId85" display="http://villahermosa.gob.mx/ayuntamiento/transparencia_13_15/doctos/manuales/c)manual_procedimientos_contraloria.pdf"/>
    <hyperlink ref="J92" r:id="rId86" display="http://villahermosa.gob.mx/ayuntamiento/transparencia_13_15/doctos/manuales/c)manual_procedimientos_contraloria.pdf"/>
    <hyperlink ref="J93" r:id="rId87" display="http://villahermosa.gob.mx/ayuntamiento/transparencia_13_15/doctos/manuales/c)manual_procedimientos_contraloria.pdf"/>
    <hyperlink ref="J94" r:id="rId88" display="http://villahermosa.gob.mx/ayuntamiento/transparencia_13_15/doctos/manuales/c)manual_procedimientos_contraloria.pdf"/>
    <hyperlink ref="J51" r:id="rId89" display="http://villahermosa.gob.mx/ayuntamiento/transparencia_13_15/doctos/manuales/c)manual_organizacion_contaloria.pdf"/>
    <hyperlink ref="L51" r:id="rId90" display="http://villahermosa.gob.mx/ayuntamiento/transparencia_13_15/doctos/manuales/c)manual_organizacion_contaloria.pdf"/>
    <hyperlink ref="J52" r:id="rId91" display="http://villahermosa.gob.mx/ayuntamiento/transparencia_13_15/doctos/manuales/c)manual_organizacion_contaloria.pdf"/>
    <hyperlink ref="J53" r:id="rId92" display="http://villahermosa.gob.mx/ayuntamiento/transparencia_13_15/doctos/manuales/c)manual_organizacion_contaloria.pdf"/>
    <hyperlink ref="J54" r:id="rId93" display="http://villahermosa.gob.mx/ayuntamiento/transparencia_13_15/doctos/manuales/c)manual_organizacion_contaloria.pdf"/>
    <hyperlink ref="J55" r:id="rId94" display="http://villahermosa.gob.mx/ayuntamiento/transparencia_13_15/doctos/manuales/c)manual_organizacion_contaloria.pdf"/>
    <hyperlink ref="J56" r:id="rId95" display="http://villahermosa.gob.mx/ayuntamiento/transparencia_13_15/doctos/manuales/c)manual_organizacion_contaloria.pdf"/>
    <hyperlink ref="J57" r:id="rId96" display="http://villahermosa.gob.mx/ayuntamiento/transparencia_13_15/doctos/manuales/c)manual_organizacion_contaloria.pdf"/>
    <hyperlink ref="J58" r:id="rId97" display="http://villahermosa.gob.mx/ayuntamiento/transparencia_13_15/doctos/manuales/c)manual_organizacion_contaloria.pdf"/>
    <hyperlink ref="J59" r:id="rId98" display="http://villahermosa.gob.mx/ayuntamiento/transparencia_13_15/doctos/manuales/c)manual_organizacion_contaloria.pdf"/>
    <hyperlink ref="J60" r:id="rId99" display="http://villahermosa.gob.mx/ayuntamiento/transparencia_13_15/doctos/manuales/c)manual_organizacion_contaloria.pdf"/>
    <hyperlink ref="J61" r:id="rId100" display="http://villahermosa.gob.mx/ayuntamiento/transparencia_13_15/doctos/manuales/c)manual_organizacion_contaloria.pdf"/>
    <hyperlink ref="J62" r:id="rId101" display="http://villahermosa.gob.mx/ayuntamiento/transparencia_13_15/doctos/manuales/c)manual_organizacion_contaloria.pdf"/>
    <hyperlink ref="J63" r:id="rId102" display="http://villahermosa.gob.mx/ayuntamiento/transparencia_13_15/doctos/manuales/c)manual_organizacion_contaloria.pdf"/>
    <hyperlink ref="J64" r:id="rId103" display="http://villahermosa.gob.mx/ayuntamiento/transparencia_13_15/doctos/manuales/c)manual_organizacion_contaloria.pdf"/>
    <hyperlink ref="J65" r:id="rId104" display="http://villahermosa.gob.mx/ayuntamiento/transparencia_13_15/doctos/manuales/c)manual_organizacion_contaloria.pdf"/>
    <hyperlink ref="J66" r:id="rId105" display="http://villahermosa.gob.mx/ayuntamiento/transparencia_13_15/doctos/manuales/c)manual_organizacion_contaloria.pdf"/>
    <hyperlink ref="J67" r:id="rId106" display="http://villahermosa.gob.mx/ayuntamiento/transparencia_13_15/doctos/manuales/c)manual_organizacion_contaloria.pdf"/>
    <hyperlink ref="J68" r:id="rId107" display="http://villahermosa.gob.mx/ayuntamiento/transparencia_13_15/doctos/manuales/c)manual_organizacion_contaloria.pdf"/>
    <hyperlink ref="J69" r:id="rId108" display="http://villahermosa.gob.mx/ayuntamiento/transparencia_13_15/doctos/manuales/c)manual_organizacion_contaloria.pdf"/>
    <hyperlink ref="J70" r:id="rId109" display="http://villahermosa.gob.mx/ayuntamiento/transparencia_13_15/doctos/manuales/c)manual_organizacion_contaloria.pdf"/>
    <hyperlink ref="J71" r:id="rId110" display="http://villahermosa.gob.mx/ayuntamiento/transparencia_13_15/doctos/manuales/c)manual_organizacion_contaloria.pdf"/>
    <hyperlink ref="J72" r:id="rId111" display="http://villahermosa.gob.mx/ayuntamiento/transparencia_13_15/doctos/manuales/c)manual_organizacion_contaloria.pdf"/>
    <hyperlink ref="J73" r:id="rId112" display="http://villahermosa.gob.mx/ayuntamiento/transparencia_13_15/doctos/manuales/c)manual_organizacion_contaloria.pdf"/>
    <hyperlink ref="L52" r:id="rId113" display="http://villahermosa.gob.mx/ayuntamiento/transparencia_13_15/doctos/manuales/c)manual_organizacion_contaloria.pdf"/>
    <hyperlink ref="L53" r:id="rId114" display="http://villahermosa.gob.mx/ayuntamiento/transparencia_13_15/doctos/manuales/c)manual_organizacion_contaloria.pdf"/>
    <hyperlink ref="L54" r:id="rId115" display="http://villahermosa.gob.mx/ayuntamiento/transparencia_13_15/doctos/manuales/c)manual_organizacion_contaloria.pdf"/>
    <hyperlink ref="L55" r:id="rId116" display="http://villahermosa.gob.mx/ayuntamiento/transparencia_13_15/doctos/manuales/c)manual_organizacion_contaloria.pdf"/>
    <hyperlink ref="L56" r:id="rId117" display="http://villahermosa.gob.mx/ayuntamiento/transparencia_13_15/doctos/manuales/c)manual_organizacion_contaloria.pdf"/>
    <hyperlink ref="L57" r:id="rId118" display="http://villahermosa.gob.mx/ayuntamiento/transparencia_13_15/doctos/manuales/c)manual_organizacion_contaloria.pdf"/>
    <hyperlink ref="L58" r:id="rId119" display="http://villahermosa.gob.mx/ayuntamiento/transparencia_13_15/doctos/manuales/c)manual_organizacion_contaloria.pdf"/>
    <hyperlink ref="L59" r:id="rId120" display="http://villahermosa.gob.mx/ayuntamiento/transparencia_13_15/doctos/manuales/c)manual_organizacion_contaloria.pdf"/>
    <hyperlink ref="L60" r:id="rId121" display="http://villahermosa.gob.mx/ayuntamiento/transparencia_13_15/doctos/manuales/c)manual_organizacion_contaloria.pdf"/>
    <hyperlink ref="L61" r:id="rId122" display="http://villahermosa.gob.mx/ayuntamiento/transparencia_13_15/doctos/manuales/c)manual_organizacion_contaloria.pdf"/>
    <hyperlink ref="L62" r:id="rId123" display="http://villahermosa.gob.mx/ayuntamiento/transparencia_13_15/doctos/manuales/c)manual_organizacion_contaloria.pdf"/>
    <hyperlink ref="L63" r:id="rId124" display="http://villahermosa.gob.mx/ayuntamiento/transparencia_13_15/doctos/manuales/c)manual_organizacion_contaloria.pdf"/>
    <hyperlink ref="L64" r:id="rId125" display="http://villahermosa.gob.mx/ayuntamiento/transparencia_13_15/doctos/manuales/c)manual_organizacion_contaloria.pdf"/>
    <hyperlink ref="L65" r:id="rId126" display="http://villahermosa.gob.mx/ayuntamiento/transparencia_13_15/doctos/manuales/c)manual_organizacion_contaloria.pdf"/>
    <hyperlink ref="L66" r:id="rId127" display="http://villahermosa.gob.mx/ayuntamiento/transparencia_13_15/doctos/manuales/c)manual_organizacion_contaloria.pdf"/>
    <hyperlink ref="L67" r:id="rId128" display="http://villahermosa.gob.mx/ayuntamiento/transparencia_13_15/doctos/manuales/c)manual_organizacion_contaloria.pdf"/>
    <hyperlink ref="L68" r:id="rId129" display="http://villahermosa.gob.mx/ayuntamiento/transparencia_13_15/doctos/manuales/c)manual_organizacion_contaloria.pdf"/>
    <hyperlink ref="L69" r:id="rId130" display="http://villahermosa.gob.mx/ayuntamiento/transparencia_13_15/doctos/manuales/c)manual_organizacion_contaloria.pdf"/>
    <hyperlink ref="L70" r:id="rId131" display="http://villahermosa.gob.mx/ayuntamiento/transparencia_13_15/doctos/manuales/c)manual_organizacion_contaloria.pdf"/>
    <hyperlink ref="L71" r:id="rId132" display="http://villahermosa.gob.mx/ayuntamiento/transparencia_13_15/doctos/manuales/c)manual_organizacion_contaloria.pdf"/>
    <hyperlink ref="L72" r:id="rId133" display="http://villahermosa.gob.mx/ayuntamiento/transparencia_13_15/doctos/manuales/c)manual_organizacion_contaloria.pdf"/>
    <hyperlink ref="L73" r:id="rId134" display="http://villahermosa.gob.mx/ayuntamiento/transparencia_13_15/doctos/manuales/c)manual_organizacion_contaloria.pdf"/>
  </hyperlinks>
  <printOptions/>
  <pageMargins left="0.75" right="0.75" top="1" bottom="1" header="0.5" footer="0.5"/>
  <pageSetup horizontalDpi="300" verticalDpi="300" orientation="portrait" r:id="rId13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Hidalgo</cp:lastModifiedBy>
  <cp:lastPrinted>2017-04-07T18:38:25Z</cp:lastPrinted>
  <dcterms:modified xsi:type="dcterms:W3CDTF">2017-04-10T19:10:00Z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