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<sst xmlns="http://schemas.openxmlformats.org/spreadsheetml/2006/main" count="84" uniqueCount="72">
  <si>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</si>
  <si>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</si>
  <si>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</si>
  <si>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</si>
  <si>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</si>
  <si>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</si>
  <si>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</si>
  <si>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</si>
  <si>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</si>
  <si>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</si>
  <si>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35682</t>
  </si>
  <si>
    <t>TITULO</t>
  </si>
  <si>
    <t>NOMBRE CORTO</t>
  </si>
  <si>
    <t>DESCRIPCION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</si>
  <si>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</si>
  <si>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</si>
  <si>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</si>
  <si>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</si>
  <si>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</si>
  <si>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</si>
  <si>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</si>
  <si>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</si>
  <si>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</si>
  <si>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</si>
  <si>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</si>
  <si>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230295</t>
  </si>
  <si>
    <t>230294</t>
  </si>
  <si>
    <t>230288</t>
  </si>
  <si>
    <t>230289</t>
  </si>
  <si>
    <t>230302</t>
  </si>
  <si>
    <t>230290</t>
  </si>
  <si>
    <t>230296</t>
  </si>
  <si>
    <t>230291</t>
  </si>
  <si>
    <t>230297</t>
  </si>
  <si>
    <t>230300</t>
  </si>
  <si>
    <t>230298</t>
  </si>
  <si>
    <t>230301</t>
  </si>
  <si>
    <t>230293</t>
  </si>
  <si>
    <t>230299</t>
  </si>
  <si>
    <t>230292</t>
  </si>
  <si>
    <t>230303</t>
  </si>
  <si>
    <t>230304</t>
  </si>
  <si>
    <t>230305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</si>
  <si>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</si>
  <si>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</si>
  <si>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</si>
  <si>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</si>
  <si>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</si>
  <si>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</si>
  <si>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</si>
  <si>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</si>
  <si>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</si>
  <si>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</si>
  <si>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</si>
  <si>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</si>
  <si>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</si>
  <si>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</si>
  <si>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</si>
  <si>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</si>
  <si>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</si>
  <si>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</si>
  <si>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</si>
  <si>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Enlace Administractivo</t>
  </si>
  <si>
    <t>Unidad Administrativa</t>
  </si>
  <si>
    <t>Direccion de Fomento Economico y Turismo</t>
  </si>
  <si>
    <t>Trimestre(Enero,Febrero,Marzo)</t>
  </si>
  <si>
    <t>Medio</t>
  </si>
  <si>
    <t>1.Distribuir y aplicar el presupuesto autorizado en cada una de las coodinaciones para el ejercicio de sus programas , proyectos y compromisos solicitados por cada una de las coordinaciones para tener los recursos necesarios y lograr con ello las metas establecidas por la Direccion. 2.Programar las compras de equipos y materiales de insumo y papeleria requerida para las distintas coordinaciones;asi como su distribucion y uso. 3.Atender y dar seguimiento a los requerimientos contable,juridico y administrativo en la solvatacion de observaciones de la contraloria con la finalidad de dar respuestas en la rendicion de cuentas del organismo de acuerdo a la nomatividad de la ley de presupuesto,contabilidad y gastos publicos. 4.Coordinar el cumplimiento de las obligaciones terceros,presentacion de declaraciones patrimoniales. 5.Verificar que los equipos de computo,mobiliario y equipo de oficina que formen parte del inventario se encuentren con la confirmacion del usuario y vales de resguardos firmados por los mismos. 6.Establecer y difundir entre el personal de la direccion , las politicas sobre horario , incidencias , retardos.</t>
  </si>
  <si>
    <t>Imagenes Estructura\Imagen1.png</t>
  </si>
  <si>
    <t>perfil 2017\UNIDAD ADMINISTRATIVA.doc</t>
  </si>
  <si>
    <t>REGLAMENTO DE LA ADMINISTRACIÓN PÚBLICA DEL MUNICIPIO DE CENTRO, TABASCO. 2016</t>
  </si>
  <si>
    <t xml:space="preserve">ARTÍCULO 144. previstas en el
artículo 48  Reglamento.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</si>
</sst>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magenes%20Estructura\Imagen1.png" TargetMode="External" /><Relationship Id="rId2" Type="http://schemas.openxmlformats.org/officeDocument/2006/relationships/hyperlink" Target="perfil%202017\UNIDAD%20ADMINISTRATIVA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90" zoomScaleNormal="90" zoomScalePageLayoutView="0" workbookViewId="0" topLeftCell="D7">
      <selection activeCell="L8" sqref="L8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46.281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369.75">
      <c r="A8" t="s">
        <v>63</v>
      </c>
      <c r="B8" t="s">
        <v>62</v>
      </c>
      <c r="C8" t="s">
        <v>62</v>
      </c>
      <c r="D8" t="s">
        <v>66</v>
      </c>
      <c r="E8" t="s">
        <v>7</v>
      </c>
      <c r="F8" t="s">
        <v>64</v>
      </c>
      <c r="G8" s="3" t="s">
        <v>70</v>
      </c>
      <c r="H8" s="3" t="s">
        <v>71</v>
      </c>
      <c r="I8" s="3" t="s">
        <v>67</v>
      </c>
      <c r="J8" s="4" t="s">
        <v>69</v>
      </c>
      <c r="L8" s="4" t="s">
        <v>68</v>
      </c>
      <c r="R8" t="s">
        <v>65</v>
      </c>
    </row>
    <row r="9" ht="12.75">
      <c r="I9" s="3"/>
    </row>
    <row r="10" ht="12.75">
      <c r="I10" s="3"/>
    </row>
    <row r="11" ht="12.75">
      <c r="I11" s="3"/>
    </row>
    <row r="12" ht="12.75">
      <c r="I12" s="3"/>
    </row>
    <row r="13" ht="12.75">
      <c r="I13" s="3"/>
    </row>
    <row r="14" ht="12.75">
      <c r="I14" s="3"/>
    </row>
    <row r="15" ht="12.75">
      <c r="I15" s="3"/>
    </row>
    <row r="16" ht="12.75">
      <c r="I16" s="3"/>
    </row>
  </sheetData>
  <sheetProtection/>
  <mergeCells count="1">
    <mergeCell ref="A6:R6"/>
  </mergeCells>
  <dataValidations count="10">
    <dataValidation type="list" allowBlank="1" showInputMessage="1" showErrorMessage="1" sqref="E8:E17">
      <formula1>hidden1</formula1>
    </dataValidation>
    <dataValidation type="list" allowBlank="1" showInputMessage="1" showErrorMessage="1" sqref="E8:E17">
      <formula1>hidden1</formula1>
    </dataValidation>
    <dataValidation type="list" allowBlank="1" showInputMessage="1" showErrorMessage="1" sqref="E8:E17">
      <formula1>hidden1</formula1>
    </dataValidation>
    <dataValidation type="list" allowBlank="1" showInputMessage="1" showErrorMessage="1" sqref="E8:E17">
      <formula1>hidden1</formula1>
    </dataValidation>
    <dataValidation type="list" allowBlank="1" showInputMessage="1" showErrorMessage="1" sqref="E8:E17">
      <formula1>hidden1</formula1>
    </dataValidation>
    <dataValidation type="list" allowBlank="1" showInputMessage="1" showErrorMessage="1" sqref="E8:E17">
      <formula1>hidden1</formula1>
    </dataValidation>
    <dataValidation type="list" allowBlank="1" showInputMessage="1" showErrorMessage="1" sqref="E8:E17">
      <formula1>hidden1</formula1>
    </dataValidation>
    <dataValidation type="list" allowBlank="1" showInputMessage="1" showErrorMessage="1" sqref="E8:E17">
      <formula1>hidden1</formula1>
    </dataValidation>
    <dataValidation type="list" allowBlank="1" showInputMessage="1" showErrorMessage="1" sqref="E8:E17">
      <formula1>hidden1</formula1>
    </dataValidation>
    <dataValidation type="list" allowBlank="1" showInputMessage="1" showErrorMessage="1" sqref="E8:E17">
      <formula1>hidden1</formula1>
    </dataValidation>
  </dataValidations>
  <hyperlinks>
    <hyperlink ref="L8" r:id="rId1" display="Imagenes Estructura\Imagen1.png"/>
    <hyperlink ref="J8" r:id="rId2" display="perfil 2017\UNIDAD ADMINISTRATIVA.doc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Adolfo Andrade</dc:creator>
  <cp:keywords/>
  <dc:description/>
  <cp:lastModifiedBy>Adolfo Andrade</cp:lastModifiedBy>
  <dcterms:created xsi:type="dcterms:W3CDTF">2017-04-07T20:57:28Z</dcterms:created>
  <dcterms:modified xsi:type="dcterms:W3CDTF">2017-04-07T22:53:43Z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