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<sst xmlns="http://schemas.openxmlformats.org/spreadsheetml/2006/main" count="520" uniqueCount="109">
  <si>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</si>
  <si>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</si>
  <si>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</si>
  <si>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</si>
  <si>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</si>
  <si>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</si>
  <si>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</si>
  <si>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</si>
  <si>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</si>
  <si>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</si>
  <si>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35682</t>
  </si>
  <si>
    <t>TITULO</t>
  </si>
  <si>
    <t>NOMBRE CORTO</t>
  </si>
  <si>
    <t>DESCRIPCION</t>
  </si>
  <si>
    <t>Estructura Orgánica</t>
  </si>
  <si>
    <t>LTAIPET76FII.</t>
  </si>
  <si>
    <t>Su estructura orgánica completa, en un formato que permita vincular cada parte de la estructura, las atribuciones y responsabilidades que le corresponden a cada servidor público, prestador de servicios profesionales o miembro de los sujetos obligados, de conformidad con las disposiciones aplicables;</t>
  </si>
  <si>
    <t>2</t>
  </si>
  <si>
    <t>1</t>
  </si>
  <si>
    <t>9</t>
  </si>
  <si>
    <t>7</t>
  </si>
  <si>
    <t>4</t>
  </si>
  <si>
    <t>12</t>
  </si>
  <si>
    <t>13</t>
  </si>
  <si>
    <t>14</t>
  </si>
  <si>
    <t>230295</t>
  </si>
  <si>
    <t>230294</t>
  </si>
  <si>
    <t>230288</t>
  </si>
  <si>
    <t>230289</t>
  </si>
  <si>
    <t>230302</t>
  </si>
  <si>
    <t>230290</t>
  </si>
  <si>
    <t>230296</t>
  </si>
  <si>
    <t>230291</t>
  </si>
  <si>
    <t>230297</t>
  </si>
  <si>
    <t>230300</t>
  </si>
  <si>
    <t>230298</t>
  </si>
  <si>
    <t>230301</t>
  </si>
  <si>
    <t>230293</t>
  </si>
  <si>
    <t>230299</t>
  </si>
  <si>
    <t>230292</t>
  </si>
  <si>
    <t>230303</t>
  </si>
  <si>
    <t>230304</t>
  </si>
  <si>
    <t>230305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</si>
  <si>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</si>
  <si>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</si>
  <si>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</si>
  <si>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</si>
  <si>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</si>
  <si>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</si>
  <si>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</si>
  <si>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</si>
  <si>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</si>
  <si>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</si>
  <si>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</si>
  <si>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</si>
  <si>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</si>
  <si>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</si>
  <si>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</si>
  <si>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</si>
  <si>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</si>
  <si>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</si>
  <si>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</si>
  <si>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DIRECCION GENEREAL</t>
  </si>
  <si>
    <t>DIRECTOR</t>
  </si>
  <si>
    <t>SUBDIRECCION DE PLANES Y PROGRAMAS DE DESARROLLO</t>
  </si>
  <si>
    <t>SUBDIRECTORA</t>
  </si>
  <si>
    <t>DEPARTAMENTO DE PLANEACION URBANA</t>
  </si>
  <si>
    <t>JEFE DE PROYECTO</t>
  </si>
  <si>
    <t>SUBDIRECCION DE CARTOGRAFIA Y ESTADISTICA</t>
  </si>
  <si>
    <t>SUBDIRECTOR</t>
  </si>
  <si>
    <t>DEPARTAMENTO DE DIGITALIZACION Y CARTOGRAFIA</t>
  </si>
  <si>
    <t>JEFE DE AREA</t>
  </si>
  <si>
    <t>DEPARTAMENTO DE VIALIDAD Y TRANSPORTE</t>
  </si>
  <si>
    <t>DEPARTAMENTO DE IMAGEN URBANA</t>
  </si>
  <si>
    <t>JEFE DE DPTO B</t>
  </si>
  <si>
    <t>DEPARTAMENTO DE MEDIO AMBIENTE</t>
  </si>
  <si>
    <t>DIRECCION GENERAL</t>
  </si>
  <si>
    <t>IMPLAN</t>
  </si>
  <si>
    <t>NO DATO</t>
  </si>
  <si>
    <t>COORDINACION DE MODERNIZACION E INNOVACION</t>
  </si>
  <si>
    <t>http://villahermosa.gob.mx/ayuntamiento/transparencia_13_15/doctos/organigramas/2014_2do_trim/organigrama_implan_2do_trimestre.pdf</t>
  </si>
  <si>
    <t>ART 20</t>
  </si>
  <si>
    <t>CAPITULO IV</t>
  </si>
  <si>
    <t>manual de organización instituto de planeacion y desarrollo urbano</t>
  </si>
  <si>
    <t>APARTADO XII</t>
  </si>
  <si>
    <t>PAGINAS 14 A LA 29</t>
  </si>
  <si>
    <t>http://villahermosa.gob.mx/ayuntamiento/transparencia_13_15/doctos/manuales/e14t1/MANUAL_IMPLAN.pdf</t>
  </si>
  <si>
    <r>
      <rPr>
        <sz val="6"/>
        <color indexed="10"/>
        <rFont val="Arial"/>
        <family val="2"/>
      </rPr>
      <t>PRIMER TRIMESTR</t>
    </r>
    <r>
      <rPr>
        <sz val="6"/>
        <rFont val="Arial"/>
        <family val="2"/>
      </rPr>
      <t>E DENOMINACION DEL PUESTO SERA ANEXADO POR EL AREA DE ADMINISTRACION, NO SE CUENTA CON PRESTADORES DE SERVICIO SOCIAL LAS ATRIBUCIONES DEL DIRECTOR SE ENCUENTRAN EN EL SIG HPERVINCULO http://villahermosa.gob.mx/ayuntamiento/transparencia_13_15/doctos/atribuciones/b_atri_implan_13.pdf</t>
    </r>
  </si>
  <si>
    <t>REGLAMENTO INTERNO DEL CONSEJO CONSULTIVO DEL INSTITUTO DE PLANEACION Y DESARROLLO URBANO DEL MUNICIPIO DE CENTRO TABASCO</t>
  </si>
  <si>
    <r>
      <rPr>
        <sz val="6"/>
        <color indexed="10"/>
        <rFont val="Arial"/>
        <family val="2"/>
      </rPr>
      <t>PRIMER TRIMESTR</t>
    </r>
    <r>
      <rPr>
        <sz val="6"/>
        <rFont val="Arial"/>
        <family val="2"/>
      </rPr>
      <t>E DENOMINACION DEL PUESTO SERA ANEXADO POR EL AREA DE ADMINISTRACION, NO SE CUENTA CON PRESTADORES DE SERVICIO SOCIAL LAS ATRIBUCIONES Y RESPONSABILIDADES SE ENCUENTRAN EN EL SIGUIENTE LIKE http://villahermosa.gob.mx/ayuntamiento/transparencia_13_15/doctos/atribuciones/b_atri_implan_13.pdf</t>
    </r>
  </si>
  <si>
    <r>
      <rPr>
        <sz val="6"/>
        <color indexed="10"/>
        <rFont val="Arial"/>
        <family val="2"/>
      </rPr>
      <t>PRIMER TRIMESTRE</t>
    </r>
    <r>
      <rPr>
        <sz val="6"/>
        <rFont val="Arial"/>
        <family val="2"/>
      </rPr>
      <t xml:space="preserve"> DENOMINACION DEL PUESTO SERA ANEXADO POR EL AREA DE ADMINISTRACION, LOS HIPERVINCULOS SERAN NOTIFICADOS POR EL AREA ADMINISTRATIVA, NO SE CUENTA CON PRESTADORES DE SERVICIO SOCIAL  LAS ATRIBUCIONES Y RESPONSABILIDADES SE ENCUENTRAN EN EL SIGUIENTE LIKE http://villahermosa.gob.mx/ayuntamiento/transparencia_13_15/doctos/atribuciones/b_atri_implan_13</t>
    </r>
  </si>
  <si>
    <r>
      <rPr>
        <sz val="6"/>
        <color indexed="10"/>
        <rFont val="Arial"/>
        <family val="2"/>
      </rPr>
      <t>PRIMER TRIMESTR</t>
    </r>
    <r>
      <rPr>
        <sz val="6"/>
        <rFont val="Arial"/>
        <family val="2"/>
      </rPr>
      <t>E DENOMINACION DEL PUESTO SERA ANEXADO POR EL AREA DE ADMINISTRACION, NO SE CUENTA CON PRESTADORES DE SERVICIO SOCIAL  LAS ATRIBUCIONES Y RESPONSABILIDADES SE ENCUENTRAN EN EL SIGUIENTE LIKE http://villahermosa.gob.mx/ayuntamiento/transparencia_13_15/doctos/atribuciones/b_atri_implan_13</t>
    </r>
  </si>
  <si>
    <r>
      <rPr>
        <sz val="6"/>
        <color indexed="10"/>
        <rFont val="Arial"/>
        <family val="2"/>
      </rPr>
      <t>PRIMER TRIMESTRE</t>
    </r>
    <r>
      <rPr>
        <sz val="6"/>
        <rFont val="Arial"/>
        <family val="2"/>
      </rPr>
      <t xml:space="preserve"> DENOMINACION DEL PUESTO SERA ANEXADO POR EL AREA DE ADMINISTRACION, LOS HIPERVINCULOS SERAN NOTIFICADOS POR EL AREA ADMINISTRATIVA, NO SE CUENTA CON PRESTADORES DE SERVICIO SOCIAL,  LAS ATRIBUCIONES Y RESPONSABILIDADES SE ENCUENTRAN EN EL SIGUIENTE LIKE http://villahermosa.gob.mx/ayuntamiento/transparencia_13_15/doctos/atribuciones/b_atri_implan_13</t>
    </r>
  </si>
  <si>
    <r>
      <rPr>
        <sz val="6"/>
        <color indexed="10"/>
        <rFont val="Arial"/>
        <family val="2"/>
      </rPr>
      <t>PRIMER TRIMESTRE</t>
    </r>
    <r>
      <rPr>
        <sz val="6"/>
        <rFont val="Arial"/>
        <family val="2"/>
      </rPr>
      <t xml:space="preserve"> DENOMINACION DEL PUESTO SERA ANEXADO POR EL AREA DE ADMINISTRACION, LOS HIPERVINCULOS SERAN NOTIFICADOS POR EL AREA ADMINISTRATIVA, NO SE CUENTA CON PRESTADORES DE SERVICIO SOCIAL LAS ATRIBUCIONES Y RESPONSABILIDADES SE ENCUENTRAN EN EL SIGUIENTE LIKE http://villahermosa.gob.mx/ayuntamiento/transparencia_13_15/doctos/atribuciones/b_atri_implan_13</t>
    </r>
  </si>
  <si>
    <r>
      <rPr>
        <sz val="6"/>
        <color indexed="10"/>
        <rFont val="Arial"/>
        <family val="2"/>
      </rPr>
      <t>PRIMER TRIMESTRE</t>
    </r>
    <r>
      <rPr>
        <sz val="6"/>
        <rFont val="Arial"/>
        <family val="2"/>
      </rPr>
      <t xml:space="preserve"> DENOMINACION DEL PUESTO SERA ANEXADO POR EL AREA DE ADMINISTRACION, NO SE CUENTA CON PRESTADORES DE SERVICIO SOCIAL.  LAS ATRIBUCIONES Y RESPONSABILIDADES SE ENCUENTRAN EN EL SIGUIENTE LIKE http://villahermosa.gob.mx/ayuntamiento/transparencia_13_15/doctos/atribuciones/b_atri_implan_13</t>
    </r>
  </si>
  <si>
    <r>
      <rPr>
        <sz val="6"/>
        <color indexed="10"/>
        <rFont val="Arial"/>
        <family val="2"/>
      </rPr>
      <t>PRIMER TRIMESTRE</t>
    </r>
    <r>
      <rPr>
        <sz val="6"/>
        <rFont val="Arial"/>
        <family val="2"/>
      </rPr>
      <t xml:space="preserve"> DENOMINACION DEL PUESTO SERA ANEXADO POR EL AREA DE ADMINISTRACION NO SE CUENTA CON PRESTADORES DE SERVICIO SOCIAL LAS ATRIBUCIONES Y RESPONSABILIDADES SE ENCUENTRAN EN EL SIGUIENTE LIKE http://villahermosa.gob.mx/ayuntamiento/transparencia_13_15/doctos/atribuciones/b_atri_implan_13</t>
    </r>
  </si>
  <si>
    <r>
      <rPr>
        <sz val="6"/>
        <color indexed="10"/>
        <rFont val="Arial"/>
        <family val="2"/>
      </rPr>
      <t>PRIMER TRIMESTR</t>
    </r>
    <r>
      <rPr>
        <sz val="6"/>
        <rFont val="Arial"/>
        <family val="2"/>
      </rPr>
      <t>E DENOMINACION DEL PUESTO SERA ANEXADO POR EL AREA DE ADMINISTRACION, NO SE CUENTA CON PRESTADORES DE SERVICIO SOCIAL l LAS ATRIBUCIONES Y RESPONSABILIDADES SE ENCUENTRAN EN EL SIGUIENTE LIKE http://villahermosa.gob.mx/ayuntamiento/transparencia_13_15/doctos/atribuciones/b_atri_implan_13</t>
    </r>
  </si>
  <si>
    <r>
      <rPr>
        <sz val="6"/>
        <color indexed="10"/>
        <rFont val="Arial"/>
        <family val="2"/>
      </rPr>
      <t>SEGUNDO TRIMESTRE</t>
    </r>
    <r>
      <rPr>
        <sz val="6"/>
        <rFont val="Arial"/>
        <family val="2"/>
      </rPr>
      <t xml:space="preserve"> DENOMINACION DEL PUESTO SERA ANEXADO POR EL AREA DE ADMINISTRACION, LOS HIPERVINCULOS SERAN NOTIFICADOS POR EL AREA ADMINISTRATIVA, NO SE CUENTA CON PRESTADORES DE SERVICIO SOCIAL, LAS ATRIBUCIONES Y RESPONSABILIDADES SE ENCUENTRAN EN EL SIGUIENTE LIKE http://villahermosa.gob.mx/ayuntamiento/transparencia_13_15/doctos/atribuciones/b_atri_implan_13</t>
    </r>
  </si>
  <si>
    <r>
      <rPr>
        <sz val="6"/>
        <color indexed="10"/>
        <rFont val="Arial"/>
        <family val="2"/>
      </rPr>
      <t>SEGUNDO  TRIMESTRE</t>
    </r>
    <r>
      <rPr>
        <sz val="6"/>
        <rFont val="Arial"/>
        <family val="2"/>
      </rPr>
      <t xml:space="preserve"> DENOMINACION DEL PUESTO SERA ANEXADO POR EL AREA DE ADMINISTRACION, LOS HIPERVINCULOS SERAN NOTIFICADOS POR EL AREA ADMINISTRATIVA, NO SE CUENTA CON PRESTADORES DE SERVICIO  LAS ATRIBUCIONES Y RESPONSABILIDADES SE ENCUENTRAN EN EL SIGUIENTE LIKE http://villahermosa.gob.mx/ayuntamiento/transparencia_13_15/doctos/atribuciones/b_atri_implan_13</t>
    </r>
  </si>
  <si>
    <r>
      <rPr>
        <sz val="6"/>
        <color indexed="10"/>
        <rFont val="Arial"/>
        <family val="2"/>
      </rPr>
      <t>SEGUNDO  TRIMESTRE</t>
    </r>
    <r>
      <rPr>
        <sz val="6"/>
        <rFont val="Arial"/>
        <family val="2"/>
      </rPr>
      <t xml:space="preserve"> DENOMINACION DEL PUESTO SERA ANEXADO POR EL AREA DE ADMINISTRACION, LOS HIPERVINCULOS SERAN NOTIFICADOS POR EL AREA ADMINISTRATIVA, NO SE CUENTA CON PRESTADORES DE SERVICIO SOCIAL, LAS ATRIBUCIONES Y RESPONSABILIDADES SE ENCUENTRAN EN EL SIGUIENTE LIKE http://villahermosa.gob.mx/ayuntamiento/transparencia_13_15/doctos/atribuciones/b_atri_implan_13</t>
    </r>
  </si>
  <si>
    <r>
      <rPr>
        <sz val="6"/>
        <color indexed="10"/>
        <rFont val="Arial"/>
        <family val="2"/>
      </rPr>
      <t>SEGUNDO  TRIMESTRE</t>
    </r>
    <r>
      <rPr>
        <sz val="6"/>
        <rFont val="Arial"/>
        <family val="2"/>
      </rPr>
      <t xml:space="preserve"> DENOMINACION DEL PUESTO SERA ANEXADO POR EL AREA DE ADMINISTRACION, LOS HIPERVINCULOS SERAN NOTIFICADOS POR EL AREA ADMINISTRATIVA LAS ATRIBUCIONES Y RESPONSABILIDADES SE ENCUENTRAN EN EL SIGUIENTE LIKE http://villahermosa.gob.mx/ayuntamiento/transparencia_13_15/doctos/atribuciones/b_atri_implan_13</t>
    </r>
  </si>
  <si>
    <r>
      <rPr>
        <sz val="6"/>
        <color indexed="10"/>
        <rFont val="Arial"/>
        <family val="2"/>
      </rPr>
      <t>PRIMER TRIMESTR</t>
    </r>
    <r>
      <rPr>
        <sz val="6"/>
        <rFont val="Arial"/>
        <family val="2"/>
      </rPr>
      <t>E DENOMINACION DEL PUESTO SERA ANEXADO POR EL AREA DE ADMINISTRACION, NO SE CUENTA CON PRESTADORES DE SERVICIO SOCIAL LAS ATRIBUCIONES Y RESPONSABILIDADES SE ENCUENTRAN EN EL SIGUIENTE LIKE http://villahermosa.gob.mx/ayuntamiento/transparencia_13_15/doctos/atribuciones/b_atri_implan_13</t>
    </r>
  </si>
  <si>
    <r>
      <rPr>
        <sz val="6"/>
        <color indexed="10"/>
        <rFont val="Arial"/>
        <family val="2"/>
      </rPr>
      <t>TERCER TRIMESTRE</t>
    </r>
    <r>
      <rPr>
        <sz val="6"/>
        <rFont val="Arial"/>
        <family val="2"/>
      </rPr>
      <t xml:space="preserve"> DENOMINACION DEL PUESTO SERA ANEXADO POR EL AREA DE ADMINISTRACION, LOS HIPERVINCULOS SERAN NOTIFICADOS POR EL AREA ADMINISTRATIVA, NO SE CUENTA CON PRESTADORES DE SERVICIO SOCIAL,  LAS ATRIBUCIONES Y RESPONSABILIDADES SE ENCUENTRAN EN EL SIGUIENTE LIKE http://villahermosa.gob.mx/ayuntamiento/transparencia_13_15/doctos/atribuciones/b_atri_implan_13</t>
    </r>
  </si>
  <si>
    <r>
      <rPr>
        <sz val="6"/>
        <color indexed="10"/>
        <rFont val="Arial"/>
        <family val="2"/>
      </rPr>
      <t>PRIMER TRIMESTR</t>
    </r>
    <r>
      <rPr>
        <sz val="6"/>
        <rFont val="Arial"/>
        <family val="2"/>
      </rPr>
      <t>E DENOMINACION DEL PUESTO SERA ANEXADO POR EL AREA DE ADMINISTRACION, NO SE CUENTA CON PRESTADORES DE SERVICIO SOCIAL las LAS ATRIBUCIONES Y RESPONSABILIDADES SE ENCUENTRAN EN EL SIGUIENTE LIKE http://villahermosa.gob.mx/ayuntamiento/transparencia_13_15/doctos/atribuciones/b_atri_implan_13</t>
    </r>
  </si>
  <si>
    <r>
      <rPr>
        <sz val="6"/>
        <color indexed="10"/>
        <rFont val="Arial"/>
        <family val="2"/>
      </rPr>
      <t>TERCER TRIMESTRE</t>
    </r>
    <r>
      <rPr>
        <sz val="6"/>
        <rFont val="Arial"/>
        <family val="2"/>
      </rPr>
      <t xml:space="preserve"> DENOMINACION DEL PUESTO SERA ANEXADO POR EL AREA DE ADMINISTRACION, LOS HIPERVINCULOS SERAN NOTIFICADOS POR EL AREA ADMINISTRATIVA, NO SE CUENTA CON PRESTADORES DE SERVICIO SOCIAL, LAS ATRIBUCIONES Y RESPONSABILIDADES SE ENCUENTRAN EN EL SIGUIENTE LIKE http://villahermosa.gob.mx/ayuntamiento/transparencia_13_15/doctos/atribuciones/b_atri_implan_13</t>
    </r>
  </si>
  <si>
    <r>
      <rPr>
        <sz val="6"/>
        <color indexed="10"/>
        <rFont val="Arial"/>
        <family val="2"/>
      </rPr>
      <t>TERCER TRIMESTRE</t>
    </r>
    <r>
      <rPr>
        <sz val="6"/>
        <rFont val="Arial"/>
        <family val="2"/>
      </rPr>
      <t xml:space="preserve"> DENOMINACION DEL PUESTO SERA ANEXADO POR EL AREA DE ADMINISTRACION, LOS HIPERVINCULOS SERAN NOTIFICADOS POR EL AREA ADMINISTRATIVA, NO SE CUENTA CON PRESTADORES DE SERVICIO SOCIAL. LAS ATRIBUCIONES Y RESPONSABILIDADES SE ENCUENTRAN EN EL SIGUIENTE LIKE http://villahermosa.gob.mx/ayuntamiento/transparencia_13_15/doctos/atribuciones/b_atri_implan_13</t>
    </r>
  </si>
  <si>
    <r>
      <rPr>
        <sz val="6"/>
        <color indexed="10"/>
        <rFont val="Arial"/>
        <family val="2"/>
      </rPr>
      <t>CUARTO TRIMESTRE</t>
    </r>
    <r>
      <rPr>
        <sz val="6"/>
        <rFont val="Arial"/>
        <family val="2"/>
      </rPr>
      <t xml:space="preserve"> DENOMINACION DEL PUESTO SERA ANEXADO POR EL AREA DE ADMINISTRACION, LOS HIPERVINCULOS SERAN NOTIFICADOS POR EL AREA ADMINISTRATIVA, NO SE CUENTA CON PRESTADORES DE SERVICIO SOCIAL LAS ATRIBUCIONES Y RESPONSABILIDADES SE ENCUENTRAN EN EL SIGUIENTE LIKE http://villahermosa.gob.mx/ayuntamiento/transparencia_13_15/doctos/atribuciones/b_atri_implan_13</t>
    </r>
  </si>
  <si>
    <r>
      <rPr>
        <sz val="6"/>
        <color indexed="10"/>
        <rFont val="Arial"/>
        <family val="2"/>
      </rPr>
      <t xml:space="preserve">CUARTO TRIMESTRE </t>
    </r>
    <r>
      <rPr>
        <sz val="6"/>
        <rFont val="Arial"/>
        <family val="2"/>
      </rPr>
      <t xml:space="preserve"> DENOMINACION DEL PUESTO SERA ANEXADO POR EL AREA DE ADMINISTRACION, LOS HIPERVINCULOS SERAN NOTIFICADOS POR EL AREA ADMINISTRATIVA, NO SE CUENTA CON PRESTADORES DE SERVICIO SOCIAL LAS ATRIBUCIONES Y RESPONSABILIDADES SE ENCUENTRAN EN EL SIGUIENTE LIKE http://villahermosa.gob.mx/ayuntamiento/transparencia_13_15/doctos/atribuciones/b_atri_implan_13</t>
    </r>
  </si>
  <si>
    <r>
      <rPr>
        <sz val="6"/>
        <color indexed="10"/>
        <rFont val="Arial"/>
        <family val="2"/>
      </rPr>
      <t>CUARTO TRIMESTRE</t>
    </r>
    <r>
      <rPr>
        <sz val="6"/>
        <rFont val="Arial"/>
        <family val="2"/>
      </rPr>
      <t xml:space="preserve">  DENOMINACION DEL PUESTO SERA ANEXADO POR EL AREA DE ADMINISTRACION, LOS HIPERVINCULOS SERAN NOTIFICADOS POR EL AREA ADMINISTRATIVA, NO SE CUENTA CON PRESTADORES DE SERVICIO SOCIAL, LAS ATRIBUCIONES Y RESPONSABILIDADES SE ENCUENTRAN EN EL SIGUIENTE LIKE http://villahermosa.gob.mx/ayuntamiento/transparencia_13_15/doctos/atribuciones/b_atri_implan_13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</si>
</sst>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6"/>
      <name val="Arial"/>
      <family val="2"/>
    </font>
    <font>
      <sz val="8"/>
      <name val="Arial"/>
      <family val="2"/>
    </font>
    <font>
      <sz val="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vertical="justify" wrapText="1"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justify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justify" wrapText="1"/>
      <protection/>
    </xf>
    <xf numFmtId="0" fontId="4" fillId="0" borderId="0" xfId="0" applyFont="1" applyFill="1" applyAlignment="1" applyProtection="1">
      <alignment vertical="justify" wrapText="1"/>
      <protection/>
    </xf>
    <xf numFmtId="0" fontId="35" fillId="0" borderId="0" xfId="46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 vertical="justify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illahermosa.gob.mx/ayuntamiento/transparencia_13_15/doctos/organigramas/2014_2do_trim/organigrama_implan_2do_trimestre.pdf" TargetMode="External" /><Relationship Id="rId2" Type="http://schemas.openxmlformats.org/officeDocument/2006/relationships/hyperlink" Target="http://villahermosa.gob.mx/ayuntamiento/transparencia_13_15/doctos/organigramas/2014_2do_trim/organigrama_implan_2do_trimestre.pdf" TargetMode="External" /><Relationship Id="rId3" Type="http://schemas.openxmlformats.org/officeDocument/2006/relationships/hyperlink" Target="http://villahermosa.gob.mx/ayuntamiento/transparencia_13_15/doctos/organigramas/2014_2do_trim/organigrama_implan_2do_trimestre.pdf" TargetMode="External" /><Relationship Id="rId4" Type="http://schemas.openxmlformats.org/officeDocument/2006/relationships/hyperlink" Target="http://villahermosa.gob.mx/ayuntamiento/transparencia_13_15/doctos/organigramas/2014_2do_trim/organigrama_implan_2do_trimestre.pdf" TargetMode="External" /><Relationship Id="rId5" Type="http://schemas.openxmlformats.org/officeDocument/2006/relationships/hyperlink" Target="http://villahermosa.gob.mx/ayuntamiento/transparencia_13_15/doctos/organigramas/2014_2do_trim/organigrama_implan_2do_trimestre.pdf" TargetMode="External" /><Relationship Id="rId6" Type="http://schemas.openxmlformats.org/officeDocument/2006/relationships/hyperlink" Target="http://villahermosa.gob.mx/ayuntamiento/transparencia_13_15/doctos/organigramas/2014_2do_trim/organigrama_implan_2do_trimestre.pdf" TargetMode="External" /><Relationship Id="rId7" Type="http://schemas.openxmlformats.org/officeDocument/2006/relationships/hyperlink" Target="http://villahermosa.gob.mx/ayuntamiento/transparencia_13_15/doctos/organigramas/2014_2do_trim/organigrama_implan_2do_trimestre.pdf" TargetMode="External" /><Relationship Id="rId8" Type="http://schemas.openxmlformats.org/officeDocument/2006/relationships/hyperlink" Target="http://villahermosa.gob.mx/ayuntamiento/transparencia_13_15/doctos/organigramas/2014_2do_trim/organigrama_implan_2do_trimestre.pdf" TargetMode="External" /><Relationship Id="rId9" Type="http://schemas.openxmlformats.org/officeDocument/2006/relationships/hyperlink" Target="http://villahermosa.gob.mx/ayuntamiento/transparencia_13_15/doctos/organigramas/2014_2do_trim/organigrama_implan_2do_trimestre.pdf" TargetMode="External" /><Relationship Id="rId10" Type="http://schemas.openxmlformats.org/officeDocument/2006/relationships/hyperlink" Target="http://villahermosa.gob.mx/ayuntamiento/transparencia_13_15/doctos/manuales/e14t1/MANUAL_IMPLAN.pdf" TargetMode="External" /><Relationship Id="rId11" Type="http://schemas.openxmlformats.org/officeDocument/2006/relationships/hyperlink" Target="http://villahermosa.gob.mx/ayuntamiento/transparencia_13_15/doctos/manuales/e14t1/MANUAL_IMPLAN.pdf" TargetMode="External" /><Relationship Id="rId12" Type="http://schemas.openxmlformats.org/officeDocument/2006/relationships/hyperlink" Target="http://villahermosa.gob.mx/ayuntamiento/transparencia_13_15/doctos/organigramas/2014_2do_trim/organigrama_implan_2do_trimestre.pdf" TargetMode="External" /><Relationship Id="rId13" Type="http://schemas.openxmlformats.org/officeDocument/2006/relationships/hyperlink" Target="http://villahermosa.gob.mx/ayuntamiento/transparencia_13_15/doctos/organigramas/2014_2do_trim/organigrama_implan_2do_trimestre.pdf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PageLayoutView="0" workbookViewId="0" topLeftCell="E21">
      <selection activeCell="K24" sqref="K24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46.2812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28.42187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8" s="12" customFormat="1" ht="39.75" customHeight="1">
      <c r="A8" s="3" t="s">
        <v>77</v>
      </c>
      <c r="B8" s="4" t="s">
        <v>63</v>
      </c>
      <c r="C8" s="3" t="s">
        <v>62</v>
      </c>
      <c r="D8" s="4"/>
      <c r="E8" s="12" t="s">
        <v>7</v>
      </c>
      <c r="F8" s="4" t="s">
        <v>77</v>
      </c>
      <c r="G8" s="16" t="s">
        <v>88</v>
      </c>
      <c r="H8" s="4" t="s">
        <v>82</v>
      </c>
      <c r="I8" s="4" t="s">
        <v>81</v>
      </c>
      <c r="J8" s="11" t="s">
        <v>86</v>
      </c>
      <c r="K8" s="12" t="s">
        <v>78</v>
      </c>
      <c r="L8" s="11" t="s">
        <v>80</v>
      </c>
      <c r="M8" s="4" t="s">
        <v>78</v>
      </c>
      <c r="N8" s="13">
        <v>42095</v>
      </c>
      <c r="O8" s="5" t="s">
        <v>79</v>
      </c>
      <c r="P8" s="14">
        <v>2015</v>
      </c>
      <c r="Q8" s="13">
        <v>42832</v>
      </c>
      <c r="R8" s="10" t="s">
        <v>87</v>
      </c>
    </row>
    <row r="9" spans="1:18" s="12" customFormat="1" ht="39.75" customHeight="1">
      <c r="A9" s="3" t="s">
        <v>77</v>
      </c>
      <c r="B9" s="6" t="s">
        <v>65</v>
      </c>
      <c r="C9" s="5" t="s">
        <v>64</v>
      </c>
      <c r="D9" s="4"/>
      <c r="E9" s="12" t="s">
        <v>7</v>
      </c>
      <c r="F9" s="6" t="s">
        <v>77</v>
      </c>
      <c r="G9" s="16" t="s">
        <v>83</v>
      </c>
      <c r="H9" s="4" t="s">
        <v>84</v>
      </c>
      <c r="I9" s="4" t="s">
        <v>85</v>
      </c>
      <c r="J9" s="11" t="s">
        <v>86</v>
      </c>
      <c r="K9" s="4" t="s">
        <v>78</v>
      </c>
      <c r="L9" s="11" t="s">
        <v>80</v>
      </c>
      <c r="M9" s="6" t="s">
        <v>78</v>
      </c>
      <c r="N9" s="13">
        <v>42095</v>
      </c>
      <c r="O9" s="5" t="s">
        <v>79</v>
      </c>
      <c r="P9" s="14">
        <v>2015</v>
      </c>
      <c r="Q9" s="13">
        <v>42832</v>
      </c>
      <c r="R9" s="10" t="s">
        <v>89</v>
      </c>
    </row>
    <row r="10" spans="1:18" ht="39.75" customHeight="1">
      <c r="A10" s="3" t="s">
        <v>77</v>
      </c>
      <c r="B10" s="6" t="s">
        <v>67</v>
      </c>
      <c r="C10" s="5" t="s">
        <v>66</v>
      </c>
      <c r="D10" s="4"/>
      <c r="E10" t="s">
        <v>7</v>
      </c>
      <c r="F10" s="6" t="s">
        <v>77</v>
      </c>
      <c r="G10" s="16" t="s">
        <v>83</v>
      </c>
      <c r="H10" s="4" t="s">
        <v>84</v>
      </c>
      <c r="I10" s="4" t="s">
        <v>85</v>
      </c>
      <c r="J10" s="11" t="s">
        <v>86</v>
      </c>
      <c r="K10" s="6" t="s">
        <v>78</v>
      </c>
      <c r="L10" s="11" t="s">
        <v>80</v>
      </c>
      <c r="M10" s="6" t="s">
        <v>78</v>
      </c>
      <c r="N10" s="13">
        <v>42095</v>
      </c>
      <c r="O10" s="5" t="s">
        <v>79</v>
      </c>
      <c r="P10" s="14">
        <v>2015</v>
      </c>
      <c r="Q10" s="13">
        <v>42832</v>
      </c>
      <c r="R10" s="10" t="s">
        <v>90</v>
      </c>
    </row>
    <row r="11" spans="1:18" s="12" customFormat="1" ht="39.75" customHeight="1">
      <c r="A11" s="3" t="s">
        <v>77</v>
      </c>
      <c r="B11" s="6" t="s">
        <v>69</v>
      </c>
      <c r="C11" s="7" t="s">
        <v>68</v>
      </c>
      <c r="D11" s="4"/>
      <c r="E11" s="12" t="s">
        <v>7</v>
      </c>
      <c r="F11" s="6" t="s">
        <v>77</v>
      </c>
      <c r="G11" s="16" t="s">
        <v>83</v>
      </c>
      <c r="H11" s="4" t="s">
        <v>84</v>
      </c>
      <c r="I11" s="4" t="s">
        <v>85</v>
      </c>
      <c r="J11" s="11" t="s">
        <v>86</v>
      </c>
      <c r="K11" s="6" t="s">
        <v>78</v>
      </c>
      <c r="L11" s="11" t="s">
        <v>80</v>
      </c>
      <c r="M11" s="6" t="s">
        <v>78</v>
      </c>
      <c r="N11" s="13">
        <v>42095</v>
      </c>
      <c r="O11" s="5" t="s">
        <v>79</v>
      </c>
      <c r="P11" s="14">
        <v>2015</v>
      </c>
      <c r="Q11" s="13">
        <v>42832</v>
      </c>
      <c r="R11" s="10" t="s">
        <v>91</v>
      </c>
    </row>
    <row r="12" spans="1:18" ht="39.75" customHeight="1">
      <c r="A12" s="3" t="s">
        <v>77</v>
      </c>
      <c r="B12" s="6" t="s">
        <v>71</v>
      </c>
      <c r="C12" s="7" t="s">
        <v>70</v>
      </c>
      <c r="D12" s="4"/>
      <c r="E12" t="s">
        <v>7</v>
      </c>
      <c r="F12" s="6" t="s">
        <v>77</v>
      </c>
      <c r="G12" s="16" t="s">
        <v>83</v>
      </c>
      <c r="H12" s="4" t="s">
        <v>84</v>
      </c>
      <c r="I12" s="4" t="s">
        <v>85</v>
      </c>
      <c r="J12" s="11" t="s">
        <v>86</v>
      </c>
      <c r="K12" s="6" t="s">
        <v>78</v>
      </c>
      <c r="L12" s="11" t="s">
        <v>80</v>
      </c>
      <c r="M12" s="6" t="s">
        <v>78</v>
      </c>
      <c r="N12" s="13">
        <v>42095</v>
      </c>
      <c r="O12" s="5" t="s">
        <v>79</v>
      </c>
      <c r="P12" s="14">
        <v>2015</v>
      </c>
      <c r="Q12" s="13">
        <v>42832</v>
      </c>
      <c r="R12" s="10" t="s">
        <v>92</v>
      </c>
    </row>
    <row r="13" spans="1:18" ht="39.75" customHeight="1">
      <c r="A13" s="3" t="s">
        <v>77</v>
      </c>
      <c r="B13" s="6" t="s">
        <v>67</v>
      </c>
      <c r="C13" s="7" t="s">
        <v>72</v>
      </c>
      <c r="D13" s="4"/>
      <c r="E13" t="s">
        <v>7</v>
      </c>
      <c r="F13" s="6" t="s">
        <v>77</v>
      </c>
      <c r="G13" s="16" t="s">
        <v>83</v>
      </c>
      <c r="H13" s="4" t="s">
        <v>84</v>
      </c>
      <c r="I13" s="4" t="s">
        <v>85</v>
      </c>
      <c r="J13" s="11" t="s">
        <v>86</v>
      </c>
      <c r="K13" s="6" t="s">
        <v>78</v>
      </c>
      <c r="L13" s="11" t="s">
        <v>80</v>
      </c>
      <c r="M13" s="6" t="s">
        <v>78</v>
      </c>
      <c r="N13" s="13">
        <v>42095</v>
      </c>
      <c r="O13" s="5" t="s">
        <v>79</v>
      </c>
      <c r="P13" s="14">
        <v>2015</v>
      </c>
      <c r="Q13" s="13">
        <v>42832</v>
      </c>
      <c r="R13" s="10" t="s">
        <v>93</v>
      </c>
    </row>
    <row r="14" spans="1:18" ht="39.75" customHeight="1">
      <c r="A14" s="3" t="s">
        <v>77</v>
      </c>
      <c r="B14" s="6" t="s">
        <v>74</v>
      </c>
      <c r="C14" s="5" t="s">
        <v>73</v>
      </c>
      <c r="D14" s="4"/>
      <c r="E14" t="s">
        <v>7</v>
      </c>
      <c r="F14" s="6" t="s">
        <v>77</v>
      </c>
      <c r="G14" s="16" t="s">
        <v>83</v>
      </c>
      <c r="H14" s="4" t="s">
        <v>84</v>
      </c>
      <c r="I14" s="4" t="s">
        <v>85</v>
      </c>
      <c r="J14" s="11" t="s">
        <v>86</v>
      </c>
      <c r="K14" s="6" t="s">
        <v>78</v>
      </c>
      <c r="L14" s="11" t="s">
        <v>80</v>
      </c>
      <c r="M14" s="6" t="s">
        <v>78</v>
      </c>
      <c r="N14" s="13">
        <v>42095</v>
      </c>
      <c r="O14" s="5" t="s">
        <v>79</v>
      </c>
      <c r="P14" s="14">
        <v>2015</v>
      </c>
      <c r="Q14" s="13">
        <v>42832</v>
      </c>
      <c r="R14" s="10" t="s">
        <v>94</v>
      </c>
    </row>
    <row r="15" spans="1:18" ht="39.75" customHeight="1">
      <c r="A15" s="3" t="s">
        <v>77</v>
      </c>
      <c r="B15" s="6" t="s">
        <v>71</v>
      </c>
      <c r="C15" s="5" t="s">
        <v>75</v>
      </c>
      <c r="D15" s="4"/>
      <c r="E15" t="s">
        <v>7</v>
      </c>
      <c r="F15" s="6" t="s">
        <v>77</v>
      </c>
      <c r="G15" s="16" t="s">
        <v>83</v>
      </c>
      <c r="H15" s="4" t="s">
        <v>84</v>
      </c>
      <c r="I15" s="4" t="s">
        <v>85</v>
      </c>
      <c r="J15" s="11" t="s">
        <v>86</v>
      </c>
      <c r="K15" s="6" t="s">
        <v>78</v>
      </c>
      <c r="L15" s="11" t="s">
        <v>80</v>
      </c>
      <c r="M15" s="6" t="s">
        <v>78</v>
      </c>
      <c r="N15" s="13">
        <v>42095</v>
      </c>
      <c r="O15" s="5" t="s">
        <v>79</v>
      </c>
      <c r="P15" s="14">
        <v>2015</v>
      </c>
      <c r="Q15" s="13">
        <v>42832</v>
      </c>
      <c r="R15" s="10" t="s">
        <v>95</v>
      </c>
    </row>
    <row r="16" spans="1:18" s="12" customFormat="1" ht="39.75" customHeight="1">
      <c r="A16" s="3" t="s">
        <v>77</v>
      </c>
      <c r="B16" s="4" t="s">
        <v>63</v>
      </c>
      <c r="C16" s="4" t="s">
        <v>76</v>
      </c>
      <c r="D16" s="4"/>
      <c r="E16" s="12" t="s">
        <v>7</v>
      </c>
      <c r="F16" s="4" t="s">
        <v>77</v>
      </c>
      <c r="G16" s="16" t="s">
        <v>88</v>
      </c>
      <c r="H16" s="4" t="s">
        <v>82</v>
      </c>
      <c r="I16" s="4" t="s">
        <v>81</v>
      </c>
      <c r="J16" s="11" t="s">
        <v>86</v>
      </c>
      <c r="K16" s="12" t="s">
        <v>78</v>
      </c>
      <c r="L16" s="11" t="s">
        <v>80</v>
      </c>
      <c r="M16" s="4" t="s">
        <v>78</v>
      </c>
      <c r="N16" s="13">
        <v>42186</v>
      </c>
      <c r="O16" s="5" t="s">
        <v>79</v>
      </c>
      <c r="P16" s="14">
        <v>2015</v>
      </c>
      <c r="Q16" s="13">
        <v>42832</v>
      </c>
      <c r="R16" s="10" t="s">
        <v>87</v>
      </c>
    </row>
    <row r="17" spans="1:18" s="12" customFormat="1" ht="39.75" customHeight="1">
      <c r="A17" s="3" t="s">
        <v>77</v>
      </c>
      <c r="B17" s="6" t="s">
        <v>65</v>
      </c>
      <c r="C17" s="5" t="s">
        <v>64</v>
      </c>
      <c r="D17" s="4"/>
      <c r="E17" s="12" t="s">
        <v>7</v>
      </c>
      <c r="F17" s="6" t="s">
        <v>77</v>
      </c>
      <c r="G17" s="16" t="s">
        <v>83</v>
      </c>
      <c r="H17" s="4" t="s">
        <v>84</v>
      </c>
      <c r="I17" s="4" t="s">
        <v>85</v>
      </c>
      <c r="J17" s="11" t="s">
        <v>86</v>
      </c>
      <c r="K17" s="4" t="s">
        <v>78</v>
      </c>
      <c r="L17" s="11" t="s">
        <v>80</v>
      </c>
      <c r="M17" s="6" t="s">
        <v>78</v>
      </c>
      <c r="N17" s="13">
        <v>42186</v>
      </c>
      <c r="O17" s="5" t="s">
        <v>79</v>
      </c>
      <c r="P17" s="14">
        <v>2015</v>
      </c>
      <c r="Q17" s="13">
        <v>42832</v>
      </c>
      <c r="R17" s="10" t="s">
        <v>96</v>
      </c>
    </row>
    <row r="18" spans="1:18" ht="39.75" customHeight="1">
      <c r="A18" s="3" t="s">
        <v>77</v>
      </c>
      <c r="B18" s="6" t="s">
        <v>67</v>
      </c>
      <c r="C18" s="9" t="s">
        <v>66</v>
      </c>
      <c r="D18" s="8"/>
      <c r="E18" t="s">
        <v>7</v>
      </c>
      <c r="F18" s="6" t="s">
        <v>77</v>
      </c>
      <c r="G18" s="16" t="s">
        <v>83</v>
      </c>
      <c r="H18" s="4" t="s">
        <v>84</v>
      </c>
      <c r="I18" s="4" t="s">
        <v>85</v>
      </c>
      <c r="J18" s="11" t="s">
        <v>86</v>
      </c>
      <c r="K18" s="6" t="s">
        <v>78</v>
      </c>
      <c r="L18" s="11" t="s">
        <v>80</v>
      </c>
      <c r="M18" s="6" t="s">
        <v>78</v>
      </c>
      <c r="N18" s="13">
        <v>42186</v>
      </c>
      <c r="O18" s="5" t="s">
        <v>79</v>
      </c>
      <c r="P18" s="15">
        <v>2015</v>
      </c>
      <c r="Q18" s="13">
        <v>42832</v>
      </c>
      <c r="R18" s="10" t="s">
        <v>97</v>
      </c>
    </row>
    <row r="19" spans="1:18" s="12" customFormat="1" ht="39.75" customHeight="1">
      <c r="A19" s="3" t="s">
        <v>77</v>
      </c>
      <c r="B19" s="6" t="s">
        <v>69</v>
      </c>
      <c r="C19" s="5" t="s">
        <v>68</v>
      </c>
      <c r="D19" s="4"/>
      <c r="E19" s="12" t="s">
        <v>7</v>
      </c>
      <c r="F19" s="6" t="s">
        <v>77</v>
      </c>
      <c r="G19" s="16" t="s">
        <v>83</v>
      </c>
      <c r="H19" s="4" t="s">
        <v>84</v>
      </c>
      <c r="I19" s="4" t="s">
        <v>85</v>
      </c>
      <c r="J19" s="11" t="s">
        <v>86</v>
      </c>
      <c r="K19" s="6" t="s">
        <v>78</v>
      </c>
      <c r="L19" s="11" t="s">
        <v>80</v>
      </c>
      <c r="M19" s="6" t="s">
        <v>78</v>
      </c>
      <c r="N19" s="13">
        <v>42186</v>
      </c>
      <c r="O19" s="5" t="s">
        <v>79</v>
      </c>
      <c r="P19" s="14">
        <v>2015</v>
      </c>
      <c r="Q19" s="13">
        <v>42832</v>
      </c>
      <c r="R19" s="10" t="s">
        <v>96</v>
      </c>
    </row>
    <row r="20" spans="1:18" ht="39.75" customHeight="1">
      <c r="A20" s="3" t="s">
        <v>77</v>
      </c>
      <c r="B20" s="6" t="s">
        <v>71</v>
      </c>
      <c r="C20" s="9" t="s">
        <v>70</v>
      </c>
      <c r="D20" s="8"/>
      <c r="E20" t="s">
        <v>7</v>
      </c>
      <c r="F20" s="6" t="s">
        <v>77</v>
      </c>
      <c r="G20" s="16" t="s">
        <v>83</v>
      </c>
      <c r="H20" s="4" t="s">
        <v>84</v>
      </c>
      <c r="I20" s="4" t="s">
        <v>85</v>
      </c>
      <c r="J20" s="11" t="s">
        <v>86</v>
      </c>
      <c r="K20" s="6" t="s">
        <v>78</v>
      </c>
      <c r="L20" s="11" t="s">
        <v>80</v>
      </c>
      <c r="M20" s="6" t="s">
        <v>78</v>
      </c>
      <c r="N20" s="13">
        <v>42186</v>
      </c>
      <c r="O20" s="5" t="s">
        <v>79</v>
      </c>
      <c r="P20" s="15">
        <v>2015</v>
      </c>
      <c r="Q20" s="13">
        <v>42832</v>
      </c>
      <c r="R20" s="10" t="s">
        <v>98</v>
      </c>
    </row>
    <row r="21" spans="1:18" ht="39.75" customHeight="1">
      <c r="A21" s="3" t="s">
        <v>77</v>
      </c>
      <c r="B21" s="6" t="s">
        <v>67</v>
      </c>
      <c r="C21" s="9" t="s">
        <v>72</v>
      </c>
      <c r="D21" s="8"/>
      <c r="E21" t="s">
        <v>7</v>
      </c>
      <c r="F21" s="6" t="s">
        <v>77</v>
      </c>
      <c r="G21" s="16" t="s">
        <v>83</v>
      </c>
      <c r="H21" s="4" t="s">
        <v>84</v>
      </c>
      <c r="I21" s="4" t="s">
        <v>85</v>
      </c>
      <c r="J21" s="11" t="s">
        <v>86</v>
      </c>
      <c r="K21" s="6" t="s">
        <v>78</v>
      </c>
      <c r="L21" s="11" t="s">
        <v>80</v>
      </c>
      <c r="M21" s="6" t="s">
        <v>78</v>
      </c>
      <c r="N21" s="13">
        <v>42186</v>
      </c>
      <c r="O21" s="5" t="s">
        <v>79</v>
      </c>
      <c r="P21" s="15">
        <v>2015</v>
      </c>
      <c r="Q21" s="13">
        <v>42832</v>
      </c>
      <c r="R21" s="10" t="s">
        <v>99</v>
      </c>
    </row>
    <row r="22" spans="1:18" ht="39.75" customHeight="1">
      <c r="A22" s="3" t="s">
        <v>77</v>
      </c>
      <c r="B22" s="6" t="s">
        <v>74</v>
      </c>
      <c r="C22" s="9" t="s">
        <v>73</v>
      </c>
      <c r="D22" s="8"/>
      <c r="E22" t="s">
        <v>7</v>
      </c>
      <c r="F22" s="6" t="s">
        <v>77</v>
      </c>
      <c r="G22" s="16" t="s">
        <v>83</v>
      </c>
      <c r="H22" s="4" t="s">
        <v>84</v>
      </c>
      <c r="I22" s="4" t="s">
        <v>85</v>
      </c>
      <c r="J22" s="11" t="s">
        <v>86</v>
      </c>
      <c r="K22" s="6" t="s">
        <v>78</v>
      </c>
      <c r="L22" s="11" t="s">
        <v>80</v>
      </c>
      <c r="M22" s="6" t="s">
        <v>78</v>
      </c>
      <c r="N22" s="13">
        <v>42186</v>
      </c>
      <c r="O22" s="5" t="s">
        <v>79</v>
      </c>
      <c r="P22" s="15">
        <v>2015</v>
      </c>
      <c r="Q22" s="13">
        <v>42832</v>
      </c>
      <c r="R22" s="10" t="s">
        <v>100</v>
      </c>
    </row>
    <row r="23" spans="1:18" ht="39.75" customHeight="1">
      <c r="A23" s="3" t="s">
        <v>77</v>
      </c>
      <c r="B23" s="6" t="s">
        <v>71</v>
      </c>
      <c r="C23" s="9" t="s">
        <v>75</v>
      </c>
      <c r="D23" s="8"/>
      <c r="E23" t="s">
        <v>7</v>
      </c>
      <c r="F23" s="6" t="s">
        <v>77</v>
      </c>
      <c r="G23" s="16" t="s">
        <v>83</v>
      </c>
      <c r="H23" s="4" t="s">
        <v>84</v>
      </c>
      <c r="I23" s="4" t="s">
        <v>85</v>
      </c>
      <c r="J23" s="11" t="s">
        <v>86</v>
      </c>
      <c r="K23" s="6" t="s">
        <v>78</v>
      </c>
      <c r="L23" s="11" t="s">
        <v>80</v>
      </c>
      <c r="M23" s="6" t="s">
        <v>78</v>
      </c>
      <c r="N23" s="13">
        <v>42186</v>
      </c>
      <c r="O23" s="5" t="s">
        <v>79</v>
      </c>
      <c r="P23" s="15">
        <v>2015</v>
      </c>
      <c r="Q23" s="13">
        <v>42832</v>
      </c>
      <c r="R23" s="10" t="s">
        <v>97</v>
      </c>
    </row>
    <row r="24" spans="1:18" s="12" customFormat="1" ht="39.75" customHeight="1">
      <c r="A24" s="3" t="s">
        <v>77</v>
      </c>
      <c r="B24" s="4" t="s">
        <v>63</v>
      </c>
      <c r="C24" s="3" t="s">
        <v>76</v>
      </c>
      <c r="D24" s="4"/>
      <c r="E24" s="12" t="s">
        <v>7</v>
      </c>
      <c r="F24" s="4" t="s">
        <v>77</v>
      </c>
      <c r="G24" s="16" t="s">
        <v>88</v>
      </c>
      <c r="H24" s="4" t="s">
        <v>82</v>
      </c>
      <c r="I24" s="4" t="s">
        <v>81</v>
      </c>
      <c r="J24" s="11" t="s">
        <v>86</v>
      </c>
      <c r="K24" s="12" t="s">
        <v>78</v>
      </c>
      <c r="L24" s="11" t="s">
        <v>80</v>
      </c>
      <c r="M24" s="4" t="s">
        <v>78</v>
      </c>
      <c r="N24" s="13">
        <v>42278</v>
      </c>
      <c r="O24" s="5" t="s">
        <v>79</v>
      </c>
      <c r="P24" s="14">
        <v>2015</v>
      </c>
      <c r="Q24" s="13">
        <v>42832</v>
      </c>
      <c r="R24" s="10" t="s">
        <v>87</v>
      </c>
    </row>
    <row r="25" spans="1:18" s="12" customFormat="1" ht="39.75" customHeight="1">
      <c r="A25" s="3" t="s">
        <v>77</v>
      </c>
      <c r="B25" s="6" t="s">
        <v>65</v>
      </c>
      <c r="C25" s="5" t="s">
        <v>64</v>
      </c>
      <c r="D25" s="4"/>
      <c r="E25" s="12" t="s">
        <v>7</v>
      </c>
      <c r="F25" s="6" t="s">
        <v>77</v>
      </c>
      <c r="G25" s="16" t="s">
        <v>83</v>
      </c>
      <c r="H25" s="4" t="s">
        <v>84</v>
      </c>
      <c r="I25" s="4" t="s">
        <v>85</v>
      </c>
      <c r="J25" s="11" t="s">
        <v>86</v>
      </c>
      <c r="K25" s="4" t="s">
        <v>78</v>
      </c>
      <c r="L25" s="11" t="s">
        <v>80</v>
      </c>
      <c r="M25" s="6" t="s">
        <v>78</v>
      </c>
      <c r="N25" s="13">
        <v>42278</v>
      </c>
      <c r="O25" s="5" t="s">
        <v>79</v>
      </c>
      <c r="P25" s="14">
        <v>2015</v>
      </c>
      <c r="Q25" s="13">
        <v>42832</v>
      </c>
      <c r="R25" s="10" t="s">
        <v>101</v>
      </c>
    </row>
    <row r="26" spans="1:18" ht="39.75" customHeight="1">
      <c r="A26" s="3" t="s">
        <v>77</v>
      </c>
      <c r="B26" s="6" t="s">
        <v>67</v>
      </c>
      <c r="C26" s="5" t="s">
        <v>66</v>
      </c>
      <c r="D26" s="4"/>
      <c r="E26" t="s">
        <v>7</v>
      </c>
      <c r="F26" s="6" t="s">
        <v>77</v>
      </c>
      <c r="G26" s="16" t="s">
        <v>83</v>
      </c>
      <c r="H26" s="4" t="s">
        <v>84</v>
      </c>
      <c r="I26" s="4" t="s">
        <v>85</v>
      </c>
      <c r="J26" s="11" t="s">
        <v>86</v>
      </c>
      <c r="K26" s="6" t="s">
        <v>78</v>
      </c>
      <c r="L26" s="11" t="s">
        <v>80</v>
      </c>
      <c r="M26" s="6" t="s">
        <v>78</v>
      </c>
      <c r="N26" s="13">
        <v>42278</v>
      </c>
      <c r="O26" s="5" t="s">
        <v>79</v>
      </c>
      <c r="P26" s="14">
        <v>2015</v>
      </c>
      <c r="Q26" s="13">
        <v>42832</v>
      </c>
      <c r="R26" s="10" t="s">
        <v>102</v>
      </c>
    </row>
    <row r="27" spans="1:18" s="12" customFormat="1" ht="39.75" customHeight="1">
      <c r="A27" s="3" t="s">
        <v>77</v>
      </c>
      <c r="B27" s="6" t="s">
        <v>69</v>
      </c>
      <c r="C27" s="5" t="s">
        <v>68</v>
      </c>
      <c r="D27" s="4"/>
      <c r="E27" s="12" t="s">
        <v>7</v>
      </c>
      <c r="F27" s="6" t="s">
        <v>77</v>
      </c>
      <c r="G27" s="16" t="s">
        <v>83</v>
      </c>
      <c r="H27" s="4" t="s">
        <v>84</v>
      </c>
      <c r="I27" s="4" t="s">
        <v>85</v>
      </c>
      <c r="J27" s="11" t="s">
        <v>86</v>
      </c>
      <c r="K27" s="6" t="s">
        <v>78</v>
      </c>
      <c r="L27" s="11" t="s">
        <v>80</v>
      </c>
      <c r="M27" s="6" t="s">
        <v>78</v>
      </c>
      <c r="N27" s="13">
        <v>42278</v>
      </c>
      <c r="O27" s="5" t="s">
        <v>79</v>
      </c>
      <c r="P27" s="14">
        <v>2015</v>
      </c>
      <c r="Q27" s="13">
        <v>42832</v>
      </c>
      <c r="R27" s="10" t="s">
        <v>103</v>
      </c>
    </row>
    <row r="28" spans="1:18" ht="39.75" customHeight="1">
      <c r="A28" s="3" t="s">
        <v>77</v>
      </c>
      <c r="B28" s="6" t="s">
        <v>71</v>
      </c>
      <c r="C28" s="5" t="s">
        <v>70</v>
      </c>
      <c r="D28" s="4"/>
      <c r="E28" t="s">
        <v>7</v>
      </c>
      <c r="F28" s="6" t="s">
        <v>77</v>
      </c>
      <c r="G28" s="16" t="s">
        <v>83</v>
      </c>
      <c r="H28" s="4" t="s">
        <v>84</v>
      </c>
      <c r="I28" s="4" t="s">
        <v>85</v>
      </c>
      <c r="J28" s="11" t="s">
        <v>86</v>
      </c>
      <c r="K28" s="6" t="s">
        <v>78</v>
      </c>
      <c r="L28" s="11" t="s">
        <v>80</v>
      </c>
      <c r="M28" s="6" t="s">
        <v>78</v>
      </c>
      <c r="N28" s="13">
        <v>42278</v>
      </c>
      <c r="O28" s="5" t="s">
        <v>79</v>
      </c>
      <c r="P28" s="14">
        <v>2015</v>
      </c>
      <c r="Q28" s="13">
        <v>42832</v>
      </c>
      <c r="R28" s="10" t="s">
        <v>104</v>
      </c>
    </row>
    <row r="29" spans="1:18" ht="39.75" customHeight="1">
      <c r="A29" s="3" t="s">
        <v>77</v>
      </c>
      <c r="B29" s="6" t="s">
        <v>67</v>
      </c>
      <c r="C29" s="5" t="s">
        <v>72</v>
      </c>
      <c r="D29" s="4"/>
      <c r="E29" t="s">
        <v>7</v>
      </c>
      <c r="F29" s="6" t="s">
        <v>77</v>
      </c>
      <c r="G29" s="16" t="s">
        <v>83</v>
      </c>
      <c r="H29" s="4" t="s">
        <v>84</v>
      </c>
      <c r="I29" s="4" t="s">
        <v>85</v>
      </c>
      <c r="J29" s="11" t="s">
        <v>86</v>
      </c>
      <c r="K29" s="6" t="s">
        <v>78</v>
      </c>
      <c r="L29" s="11" t="s">
        <v>80</v>
      </c>
      <c r="M29" s="6" t="s">
        <v>78</v>
      </c>
      <c r="N29" s="13">
        <v>42278</v>
      </c>
      <c r="O29" s="5" t="s">
        <v>79</v>
      </c>
      <c r="P29" s="14">
        <v>2015</v>
      </c>
      <c r="Q29" s="13">
        <v>42832</v>
      </c>
      <c r="R29" s="10" t="s">
        <v>104</v>
      </c>
    </row>
    <row r="30" spans="1:18" ht="39.75" customHeight="1">
      <c r="A30" s="3" t="s">
        <v>77</v>
      </c>
      <c r="B30" s="6" t="s">
        <v>74</v>
      </c>
      <c r="C30" s="5" t="s">
        <v>73</v>
      </c>
      <c r="D30" s="4"/>
      <c r="E30" t="s">
        <v>7</v>
      </c>
      <c r="F30" s="6" t="s">
        <v>77</v>
      </c>
      <c r="G30" s="16" t="s">
        <v>83</v>
      </c>
      <c r="H30" s="4" t="s">
        <v>84</v>
      </c>
      <c r="I30" s="4" t="s">
        <v>85</v>
      </c>
      <c r="J30" s="11" t="s">
        <v>86</v>
      </c>
      <c r="K30" s="6" t="s">
        <v>78</v>
      </c>
      <c r="L30" s="11" t="s">
        <v>80</v>
      </c>
      <c r="M30" s="6" t="s">
        <v>78</v>
      </c>
      <c r="N30" s="13">
        <v>42278</v>
      </c>
      <c r="O30" s="5" t="s">
        <v>79</v>
      </c>
      <c r="P30" s="14">
        <v>2015</v>
      </c>
      <c r="Q30" s="13">
        <v>42832</v>
      </c>
      <c r="R30" s="10" t="s">
        <v>105</v>
      </c>
    </row>
    <row r="31" spans="1:18" ht="39.75" customHeight="1">
      <c r="A31" s="3" t="s">
        <v>77</v>
      </c>
      <c r="B31" s="6" t="s">
        <v>71</v>
      </c>
      <c r="C31" s="5" t="s">
        <v>75</v>
      </c>
      <c r="D31" s="4"/>
      <c r="E31" t="s">
        <v>7</v>
      </c>
      <c r="F31" s="6" t="s">
        <v>77</v>
      </c>
      <c r="G31" s="16" t="s">
        <v>83</v>
      </c>
      <c r="H31" s="4" t="s">
        <v>84</v>
      </c>
      <c r="I31" s="4" t="s">
        <v>85</v>
      </c>
      <c r="J31" s="11" t="s">
        <v>86</v>
      </c>
      <c r="K31" s="6" t="s">
        <v>78</v>
      </c>
      <c r="L31" s="11" t="s">
        <v>80</v>
      </c>
      <c r="M31" s="6" t="s">
        <v>78</v>
      </c>
      <c r="N31" s="13">
        <v>42278</v>
      </c>
      <c r="O31" s="5" t="s">
        <v>79</v>
      </c>
      <c r="P31" s="14">
        <v>2015</v>
      </c>
      <c r="Q31" s="13">
        <v>42832</v>
      </c>
      <c r="R31" s="10" t="s">
        <v>104</v>
      </c>
    </row>
    <row r="32" spans="1:18" s="12" customFormat="1" ht="39.75" customHeight="1">
      <c r="A32" s="3" t="s">
        <v>77</v>
      </c>
      <c r="B32" s="4" t="s">
        <v>63</v>
      </c>
      <c r="C32" s="3" t="s">
        <v>76</v>
      </c>
      <c r="D32" s="4"/>
      <c r="E32" s="12" t="s">
        <v>7</v>
      </c>
      <c r="F32" s="4" t="s">
        <v>77</v>
      </c>
      <c r="G32" s="16" t="s">
        <v>88</v>
      </c>
      <c r="H32" s="4" t="s">
        <v>82</v>
      </c>
      <c r="I32" s="4" t="s">
        <v>81</v>
      </c>
      <c r="J32" s="11" t="s">
        <v>86</v>
      </c>
      <c r="K32" s="12" t="s">
        <v>78</v>
      </c>
      <c r="L32" s="11" t="s">
        <v>80</v>
      </c>
      <c r="M32" s="4" t="s">
        <v>78</v>
      </c>
      <c r="N32" s="13">
        <v>42373</v>
      </c>
      <c r="O32" s="5" t="s">
        <v>79</v>
      </c>
      <c r="P32" s="14">
        <v>2015</v>
      </c>
      <c r="Q32" s="13">
        <v>42832</v>
      </c>
      <c r="R32" s="10" t="s">
        <v>87</v>
      </c>
    </row>
    <row r="33" spans="1:18" s="12" customFormat="1" ht="39.75" customHeight="1">
      <c r="A33" s="3" t="s">
        <v>77</v>
      </c>
      <c r="B33" s="6" t="s">
        <v>65</v>
      </c>
      <c r="C33" s="5" t="s">
        <v>64</v>
      </c>
      <c r="D33" s="4"/>
      <c r="E33" s="12" t="s">
        <v>7</v>
      </c>
      <c r="F33" s="6" t="s">
        <v>77</v>
      </c>
      <c r="G33" s="16" t="s">
        <v>83</v>
      </c>
      <c r="H33" s="4" t="s">
        <v>84</v>
      </c>
      <c r="I33" s="4" t="s">
        <v>85</v>
      </c>
      <c r="J33" s="11" t="s">
        <v>86</v>
      </c>
      <c r="K33" s="4" t="s">
        <v>78</v>
      </c>
      <c r="L33" s="11" t="s">
        <v>80</v>
      </c>
      <c r="M33" s="6" t="s">
        <v>78</v>
      </c>
      <c r="N33" s="13">
        <v>42373</v>
      </c>
      <c r="O33" s="5" t="s">
        <v>79</v>
      </c>
      <c r="P33" s="14">
        <v>2015</v>
      </c>
      <c r="Q33" s="13">
        <v>42832</v>
      </c>
      <c r="R33" s="10" t="s">
        <v>101</v>
      </c>
    </row>
    <row r="34" spans="1:18" ht="39.75" customHeight="1">
      <c r="A34" s="3" t="s">
        <v>77</v>
      </c>
      <c r="B34" s="6" t="s">
        <v>67</v>
      </c>
      <c r="C34" s="9" t="s">
        <v>66</v>
      </c>
      <c r="D34" s="8"/>
      <c r="E34" t="s">
        <v>7</v>
      </c>
      <c r="F34" s="6" t="s">
        <v>77</v>
      </c>
      <c r="G34" s="16" t="s">
        <v>83</v>
      </c>
      <c r="H34" s="4" t="s">
        <v>84</v>
      </c>
      <c r="I34" s="4" t="s">
        <v>85</v>
      </c>
      <c r="J34" s="11" t="s">
        <v>86</v>
      </c>
      <c r="K34" s="6" t="s">
        <v>78</v>
      </c>
      <c r="L34" s="11" t="s">
        <v>80</v>
      </c>
      <c r="M34" s="6" t="s">
        <v>78</v>
      </c>
      <c r="N34" s="13">
        <v>42373</v>
      </c>
      <c r="O34" s="5" t="s">
        <v>79</v>
      </c>
      <c r="P34" s="15">
        <v>2015</v>
      </c>
      <c r="Q34" s="13">
        <v>42832</v>
      </c>
      <c r="R34" s="10" t="s">
        <v>106</v>
      </c>
    </row>
    <row r="35" spans="1:18" s="12" customFormat="1" ht="39.75" customHeight="1">
      <c r="A35" s="3" t="s">
        <v>77</v>
      </c>
      <c r="B35" s="6" t="s">
        <v>69</v>
      </c>
      <c r="C35" s="5" t="s">
        <v>68</v>
      </c>
      <c r="D35" s="4"/>
      <c r="E35" s="12" t="s">
        <v>7</v>
      </c>
      <c r="F35" s="6" t="s">
        <v>77</v>
      </c>
      <c r="G35" s="16" t="s">
        <v>83</v>
      </c>
      <c r="H35" s="4" t="s">
        <v>84</v>
      </c>
      <c r="I35" s="4" t="s">
        <v>85</v>
      </c>
      <c r="J35" s="11" t="s">
        <v>86</v>
      </c>
      <c r="K35" s="6" t="s">
        <v>78</v>
      </c>
      <c r="L35" s="11" t="s">
        <v>80</v>
      </c>
      <c r="M35" s="6" t="s">
        <v>78</v>
      </c>
      <c r="N35" s="13">
        <v>42373</v>
      </c>
      <c r="O35" s="5" t="s">
        <v>79</v>
      </c>
      <c r="P35" s="14">
        <v>2015</v>
      </c>
      <c r="Q35" s="13">
        <v>42832</v>
      </c>
      <c r="R35" s="10" t="s">
        <v>101</v>
      </c>
    </row>
    <row r="36" spans="1:18" ht="39.75" customHeight="1">
      <c r="A36" s="3" t="s">
        <v>77</v>
      </c>
      <c r="B36" s="6" t="s">
        <v>71</v>
      </c>
      <c r="C36" s="9" t="s">
        <v>70</v>
      </c>
      <c r="D36" s="8"/>
      <c r="E36" t="s">
        <v>7</v>
      </c>
      <c r="F36" s="6" t="s">
        <v>77</v>
      </c>
      <c r="G36" s="16" t="s">
        <v>83</v>
      </c>
      <c r="H36" s="4" t="s">
        <v>84</v>
      </c>
      <c r="I36" s="4" t="s">
        <v>85</v>
      </c>
      <c r="J36" s="11" t="s">
        <v>86</v>
      </c>
      <c r="K36" s="6" t="s">
        <v>78</v>
      </c>
      <c r="L36" s="11" t="s">
        <v>80</v>
      </c>
      <c r="M36" s="6" t="s">
        <v>78</v>
      </c>
      <c r="N36" s="13">
        <v>42373</v>
      </c>
      <c r="O36" s="5" t="s">
        <v>79</v>
      </c>
      <c r="P36" s="15">
        <v>2015</v>
      </c>
      <c r="Q36" s="13">
        <v>42832</v>
      </c>
      <c r="R36" s="10" t="s">
        <v>106</v>
      </c>
    </row>
    <row r="37" spans="1:18" ht="39.75" customHeight="1">
      <c r="A37" s="3" t="s">
        <v>77</v>
      </c>
      <c r="B37" s="6" t="s">
        <v>67</v>
      </c>
      <c r="C37" s="9" t="s">
        <v>72</v>
      </c>
      <c r="D37" s="8"/>
      <c r="E37" t="s">
        <v>7</v>
      </c>
      <c r="F37" s="6" t="s">
        <v>77</v>
      </c>
      <c r="G37" s="16" t="s">
        <v>83</v>
      </c>
      <c r="H37" s="4" t="s">
        <v>84</v>
      </c>
      <c r="I37" s="4" t="s">
        <v>85</v>
      </c>
      <c r="J37" s="11" t="s">
        <v>86</v>
      </c>
      <c r="K37" s="6" t="s">
        <v>78</v>
      </c>
      <c r="L37" s="11" t="s">
        <v>80</v>
      </c>
      <c r="M37" s="6" t="s">
        <v>78</v>
      </c>
      <c r="N37" s="13">
        <v>42373</v>
      </c>
      <c r="O37" s="5" t="s">
        <v>79</v>
      </c>
      <c r="P37" s="15">
        <v>2015</v>
      </c>
      <c r="Q37" s="13">
        <v>42832</v>
      </c>
      <c r="R37" s="10" t="s">
        <v>106</v>
      </c>
    </row>
    <row r="38" spans="1:18" ht="39.75" customHeight="1">
      <c r="A38" s="3" t="s">
        <v>77</v>
      </c>
      <c r="B38" s="6" t="s">
        <v>74</v>
      </c>
      <c r="C38" s="9" t="s">
        <v>73</v>
      </c>
      <c r="D38" s="8"/>
      <c r="E38" t="s">
        <v>7</v>
      </c>
      <c r="F38" s="6" t="s">
        <v>77</v>
      </c>
      <c r="G38" s="16" t="s">
        <v>83</v>
      </c>
      <c r="H38" s="4" t="s">
        <v>84</v>
      </c>
      <c r="I38" s="4" t="s">
        <v>85</v>
      </c>
      <c r="J38" s="11" t="s">
        <v>86</v>
      </c>
      <c r="K38" s="6" t="s">
        <v>78</v>
      </c>
      <c r="L38" s="11" t="s">
        <v>80</v>
      </c>
      <c r="M38" s="6" t="s">
        <v>78</v>
      </c>
      <c r="N38" s="13">
        <v>42373</v>
      </c>
      <c r="O38" s="5" t="s">
        <v>79</v>
      </c>
      <c r="P38" s="15">
        <v>2015</v>
      </c>
      <c r="Q38" s="13">
        <v>42832</v>
      </c>
      <c r="R38" s="10" t="s">
        <v>107</v>
      </c>
    </row>
    <row r="39" spans="1:18" ht="39.75" customHeight="1">
      <c r="A39" s="3" t="s">
        <v>77</v>
      </c>
      <c r="B39" s="6" t="s">
        <v>71</v>
      </c>
      <c r="C39" s="9" t="s">
        <v>75</v>
      </c>
      <c r="D39" s="8"/>
      <c r="E39" t="s">
        <v>7</v>
      </c>
      <c r="F39" s="6" t="s">
        <v>77</v>
      </c>
      <c r="G39" s="16" t="s">
        <v>83</v>
      </c>
      <c r="H39" s="4" t="s">
        <v>84</v>
      </c>
      <c r="I39" s="4" t="s">
        <v>85</v>
      </c>
      <c r="J39" s="11" t="s">
        <v>86</v>
      </c>
      <c r="K39" s="6" t="s">
        <v>78</v>
      </c>
      <c r="L39" s="11" t="s">
        <v>80</v>
      </c>
      <c r="M39" s="6" t="s">
        <v>78</v>
      </c>
      <c r="N39" s="13">
        <v>42373</v>
      </c>
      <c r="O39" s="5" t="s">
        <v>79</v>
      </c>
      <c r="P39" s="15">
        <v>2015</v>
      </c>
      <c r="Q39" s="13">
        <v>42832</v>
      </c>
      <c r="R39" s="10" t="s">
        <v>108</v>
      </c>
    </row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39.75" customHeight="1"/>
    <row r="47" ht="39.75" customHeight="1"/>
    <row r="48" ht="39.75" customHeight="1"/>
    <row r="49" ht="39.75" customHeight="1"/>
    <row r="50" ht="39.75" customHeight="1"/>
    <row r="51" ht="39.75" customHeight="1"/>
  </sheetData>
  <sheetProtection/>
  <mergeCells count="1">
    <mergeCell ref="A6:R6"/>
  </mergeCells>
  <dataValidations count="1">
    <dataValidation type="list" allowBlank="1" showInputMessage="1" showErrorMessage="1" sqref="E8:E39">
      <formula1>hidden1</formula1>
    </dataValidation>
  </dataValidations>
  <hyperlinks>
    <hyperlink ref="L8" r:id="rId1" display="http://villahermosa.gob.mx/ayuntamiento/transparencia_13_15/doctos/organigramas/2014_2do_trim/organigrama_implan_2do_trimestre.pdf"/>
    <hyperlink ref="L16" r:id="rId2" display="http://villahermosa.gob.mx/ayuntamiento/transparencia_13_15/doctos/organigramas/2014_2do_trim/organigrama_implan_2do_trimestre.pdf"/>
    <hyperlink ref="L23" r:id="rId3" display="http://villahermosa.gob.mx/ayuntamiento/transparencia_13_15/doctos/organigramas/2014_2do_trim/organigrama_implan_2do_trimestre.pdf"/>
    <hyperlink ref="L22" r:id="rId4" display="http://villahermosa.gob.mx/ayuntamiento/transparencia_13_15/doctos/organigramas/2014_2do_trim/organigrama_implan_2do_trimestre.pdf"/>
    <hyperlink ref="L21" r:id="rId5" display="http://villahermosa.gob.mx/ayuntamiento/transparencia_13_15/doctos/organigramas/2014_2do_trim/organigrama_implan_2do_trimestre.pdf"/>
    <hyperlink ref="L20" r:id="rId6" display="http://villahermosa.gob.mx/ayuntamiento/transparencia_13_15/doctos/organigramas/2014_2do_trim/organigrama_implan_2do_trimestre.pdf"/>
    <hyperlink ref="L19" r:id="rId7" display="http://villahermosa.gob.mx/ayuntamiento/transparencia_13_15/doctos/organigramas/2014_2do_trim/organigrama_implan_2do_trimestre.pdf"/>
    <hyperlink ref="L18" r:id="rId8" display="http://villahermosa.gob.mx/ayuntamiento/transparencia_13_15/doctos/organigramas/2014_2do_trim/organigrama_implan_2do_trimestre.pdf"/>
    <hyperlink ref="L17" r:id="rId9" display="http://villahermosa.gob.mx/ayuntamiento/transparencia_13_15/doctos/organigramas/2014_2do_trim/organigrama_implan_2do_trimestre.pdf"/>
    <hyperlink ref="J8" r:id="rId10" display="http://villahermosa.gob.mx/ayuntamiento/transparencia_13_15/doctos/manuales/e14t1/MANUAL_IMPLAN.pdf"/>
    <hyperlink ref="J9:J39" r:id="rId11" display="http://villahermosa.gob.mx/ayuntamiento/transparencia_13_15/doctos/manuales/e14t1/MANUAL_IMPLAN.pdf"/>
    <hyperlink ref="L24" r:id="rId12" display="http://villahermosa.gob.mx/ayuntamiento/transparencia_13_15/doctos/organigramas/2014_2do_trim/organigrama_implan_2do_trimestre.pdf"/>
    <hyperlink ref="L25:L39" r:id="rId13" display="http://villahermosa.gob.mx/ayuntamiento/transparencia_13_15/doctos/organigramas/2014_2do_trim/organigrama_implan_2do_trimestre.pdf"/>
  </hyperlinks>
  <printOptions/>
  <pageMargins left="0.75" right="0.75" top="1" bottom="1" header="0.5" footer="0.5"/>
  <pageSetup horizontalDpi="300" verticalDpi="300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G13" sqref="G1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Lic Alberto Caso</cp:lastModifiedBy>
  <dcterms:modified xsi:type="dcterms:W3CDTF">2017-04-17T13:24:39Z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