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 1er Tri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<sst xmlns="http://schemas.openxmlformats.org/spreadsheetml/2006/main" count="1150" uniqueCount="142">
  <si>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</si>
  <si>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</si>
  <si>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</si>
  <si>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</si>
  <si>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</si>
  <si>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</si>
  <si>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</si>
  <si>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</si>
  <si>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</si>
  <si>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</si>
  <si>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</si>
  <si>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</si>
  <si>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</si>
  <si>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</si>
  <si>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</si>
  <si>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</si>
  <si>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</si>
  <si>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</si>
  <si>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</si>
  <si>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</si>
  <si>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</si>
  <si>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</si>
  <si>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</si>
  <si>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</si>
  <si>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</si>
  <si>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</si>
  <si>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</si>
  <si>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</si>
  <si>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</si>
  <si>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</si>
  <si>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</si>
  <si>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</si>
  <si>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</si>
  <si>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</si>
  <si>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</si>
  <si>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</si>
  <si>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</si>
  <si>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</si>
  <si>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</si>
  <si>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</si>
  <si>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</si>
  <si>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</si>
  <si>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</si>
  <si>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</si>
  <si>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</si>
  <si>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</si>
  <si>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</si>
  <si>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</si>
  <si>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</si>
  <si>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</si>
  <si>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</si>
  <si>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</si>
  <si>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</si>
  <si>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</si>
  <si>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</si>
  <si>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</si>
  <si>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</si>
  <si>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</si>
  <si>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</si>
  <si>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</si>
  <si>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</si>
  <si>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</si>
  <si>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Cooordinacion General de Servicios Municipales</t>
  </si>
  <si>
    <t>Cooordinador General de Servicios Municipales</t>
  </si>
  <si>
    <t>secretaría Particular</t>
  </si>
  <si>
    <t xml:space="preserve">Cooordinador General </t>
  </si>
  <si>
    <t xml:space="preserve">secretaría </t>
  </si>
  <si>
    <t>subcoordinador</t>
  </si>
  <si>
    <t>jefe del depto</t>
  </si>
  <si>
    <t>Departamento de Gestión y Apoyo Legal</t>
  </si>
  <si>
    <t>Departamento de Recursos Financieros</t>
  </si>
  <si>
    <t>Departamento de Recursos Humanos</t>
  </si>
  <si>
    <t>Departamento de Adquisiciones y Recursos Materiales</t>
  </si>
  <si>
    <t>Coordinador</t>
  </si>
  <si>
    <t>Sub-Coordinador</t>
  </si>
  <si>
    <t>Coordinacion de Alumbrado Público</t>
  </si>
  <si>
    <t>Coordinacion de Limpia</t>
  </si>
  <si>
    <t>Coordinacion de Parques, Jardines y Monumentos</t>
  </si>
  <si>
    <t>Coordinacion de Mercados</t>
  </si>
  <si>
    <t>Coordinacion de Panteones</t>
  </si>
  <si>
    <t>subcoordinacion deParques Convenio</t>
  </si>
  <si>
    <t>subcoordinacion de control y Gestion Administrativa</t>
  </si>
  <si>
    <t>Enlace Administrativo</t>
  </si>
  <si>
    <t>Unidad de Atencion a Espacios Transferidos</t>
  </si>
  <si>
    <t>Unidad de Mejora a la Imagen Urbana</t>
  </si>
  <si>
    <t>unidad de Enlace Administrativo</t>
  </si>
  <si>
    <t xml:space="preserve">Unidad de Asuntos Juridicos </t>
  </si>
  <si>
    <t>Departamento de Limpia</t>
  </si>
  <si>
    <t>Departamento Técnico</t>
  </si>
  <si>
    <t>Departamente de Enlace Administrativo</t>
  </si>
  <si>
    <t>Departamento de Barrido</t>
  </si>
  <si>
    <t>Departamento de Proyectos</t>
  </si>
  <si>
    <t>Departamento de Gestión y Concertación</t>
  </si>
  <si>
    <t>Departamento Operativo de Parques, Jardines Y Monumentos</t>
  </si>
  <si>
    <t>Departamento de Enlace Administrativo</t>
  </si>
  <si>
    <t>Departamento de Proyectos y Administración de Mantenimento</t>
  </si>
  <si>
    <t xml:space="preserve">Departamento de Obras y Mantenimiento de Alumbrado de Area Rural </t>
  </si>
  <si>
    <t>Departamento de Obras Urbanas y Eventos Especiales</t>
  </si>
  <si>
    <t>Departamento de Atención y Servicio al Publico</t>
  </si>
  <si>
    <t>subcoordinacion de Parques Convenio</t>
  </si>
  <si>
    <t xml:space="preserve">LAS ATRIBUCIONES  ESTABLECIDAS EN EL ARTICULO 237 DEL REGLAMENTO DE LA ADMINISTRACIÓN PÚBLICA DEL MUNICIPIO DE CENTRO, TABASCO. </t>
  </si>
  <si>
    <t>COORDINAR EL TRABAJO Y FUNCIONES DE LAS ÁREAS ADMINISTRATIVAS QUE LE SEAN ADSCRITAS, ASÍ COMO DE LOS DEPARTAMENTOS DE ENLACE ADMINISTRATIVO PERTENECIENTES A LAS COORDINACIONES DEPENDIENTES DE ESTA COORDINACIÓN.</t>
  </si>
  <si>
    <t>CONOCER DEL PROCEDIMIENTO ADMINISTRATIVO, ASÍ COMO SUBSTANCIAR EL PROCEDIMIENTO PARA LA APLICACIÓN DE LAS SANCIONES, POR INFRACCIONES A LOS REGLAMENTOS QUE REGULAN LA PRESTACIÓN DE LOS SERVICIOS PÚBLICOS DE SU COMPETENCIA.</t>
  </si>
  <si>
    <t>COORDINACIÓN GENERAL DE SERVICIOS MUNICIPALES</t>
  </si>
  <si>
    <t xml:space="preserve">LAS ATRIBUCIONES  ESTABLECIDAS EN EL ARTICULO 239 DEL REGLAMENTO DE LA ADMINISTRACIÓN PÚBLICA DEL MUNICIPIO DE CENTRO, TABASCO. </t>
  </si>
  <si>
    <t xml:space="preserve">LAS ATRIBUCIONES  ESTABLECIDAS EN EL ARTICULO 245 DEL REGLAMENTO DE LA ADMINISTRACIÓN PÚBLICA DEL MUNICIPIO DE CENTRO, TABASCO. </t>
  </si>
  <si>
    <t xml:space="preserve">LAS ATRIBUCIONES  ESTABLECIDAS EN EL ARTICULO 243 DEL REGLAMENTO DE LA ADMINISTRACIÓN PÚBLICA DEL MUNICIPIO DE CENTRO, TABASCO. </t>
  </si>
  <si>
    <t xml:space="preserve">LAS ATRIBUCIONES  ESTABLECIDAS EN EL ARTICULO 241 DEL REGLAMENTO DE LA ADMINISTRACIÓN PÚBLICA DEL MUNICIPIO DE CENTRO, TABASCO. </t>
  </si>
  <si>
    <t xml:space="preserve">LAS ATRIBUCIONES  ESTABLECIDAS EN EL ARTICULO 247 DEL REGLAMENTO DE LA ADMINISTRACIÓN PÚBLICA DEL MUNICIPIO DE CENTRO, TABASCO. </t>
  </si>
  <si>
    <t>MANTENER EN ÓPTIMAS CONDICIONES DE FUNCIONAMIENTO Y LIMPIEZA, LOS PARQUES DE CONVENIO H. AYUNTAMIENTO DE CENTRO – OFICIALIA MAYOR.</t>
  </si>
  <si>
    <t xml:space="preserve">COORDINAR Y REALIZAR EL SEGUIMIENTO DEL PAGO DE NÓMINAS Y DE LAS ACTIVIDADES RELACIONADAS CON LA SELECCIÓN, CONTRATACIÓN, CAPACITACIÓN, DESARROLLO Y CONTROL DEL PERSONAL EVENTUAL REQUERIDO PARA SATISFACER LAS NECESIDADES DE LAS DIFERENTES UNIDADES ORGÁNICAS QUE CONSTITUYEN A LA COORDINACIÓN GENERAL. </t>
  </si>
  <si>
    <t xml:space="preserve">  LLEVAR EL CONTROL FINANCIERO Y PRESUPUESTAL DE LOS PROYECTOS DE INVERSIÓN Y GASTO CORRIENTE DE LA COORDINACIÓN GENERAL DE SERVICIOS MUNICIPALES, PARA EL BUEN FUNCIONAMIENTO Y DESEMPEÑO DE SUS ÁREAS. </t>
  </si>
  <si>
    <t>COORDINAR Y DAR SEGUIMIENTO AL PROCESO DE ORGANIZACIÓN PARA REALIZAR LAS LICITACIONES HASTA EFECTUAR LAS COMPRAS DE LOS DIVERSOS TIPOS DE MATERIALES Y ARTÍCULOS QUE SE UTILIZAN TANTO EN LA COORDINACIÓN GENERAL COMO EN LAS COORDINACIONES DE LIMPIA, MERCADOS, PANTEONES. ALUMBRADO PÚBLICO Y PARQUES, JARDINES Y MONUMENTOS DE ACUERDO AL CALENDARIO DE LICITACIONES PROGRAMADAS</t>
  </si>
  <si>
    <t xml:space="preserve"> ELABORACIÓN DE LA AGENDA DE TRABAJO DEL COORDINADOR GENERAL DE SERVICIOS MUNICIPALES</t>
  </si>
  <si>
    <t>REALIZAR LOS ESTUDIOS, PROGRAMAS Y PRESUPUESTOS NECESARIOS PARA LA PRESTACIÓN DE LOS SERVICIOS PÚBLICOS MUNICIPALES.</t>
  </si>
  <si>
    <t xml:space="preserve">LAS ATRIBUCIONES  ESTABLECIDAS EN EL ARTICULO 240 DEL REGLAMENTO DE LA ADMINISTRACIÓN PÚBLICA DEL MUNICIPIO DE CENTRO, TABASCO. </t>
  </si>
  <si>
    <t xml:space="preserve">LAS ATRIBUCIONES  ESTABLECIDAS EN EL ARTICULO 242 DEL REGLAMENTO DE LA ADMINISTRACIÓN PÚBLICA DEL MUNICIPIO DE CENTRO, TABASCO. </t>
  </si>
  <si>
    <t xml:space="preserve">LAS ATRIBUCIONES  ESTABLECIDAS EN EL ARTICULO 244 DEL REGLAMENTO DE LA ADMINISTRACIÓN PÚBLICA DEL MUNICIPIO DE CENTRO, TABASCO. </t>
  </si>
  <si>
    <t xml:space="preserve">LAS ATRIBUCIONES  ESTABLECIDAS EN EL ARTICULO 246 DEL REGLAMENTO DE LA ADMINISTRACIÓN PÚBLICA DEL MUNICIPIO DE CENTRO, TABASCO. </t>
  </si>
  <si>
    <t>Reglamento De La Administración Pública Del Municipio De Centro, Tabasco</t>
  </si>
  <si>
    <t>ART. 237</t>
  </si>
  <si>
    <t>ART. 239</t>
  </si>
  <si>
    <t>ART. 241</t>
  </si>
  <si>
    <t>ART. 247</t>
  </si>
  <si>
    <t>ART, 243</t>
  </si>
  <si>
    <t>http://villahermosa.gob.mx/ayuntamiento/transparencia_13_15/indexx.php?opc=7&amp;anio=2015&amp;ir=ldir</t>
  </si>
  <si>
    <t>http://villahermosa.gob.mx/ayuntamiento/transparencia_13_15/doctos/directorios/d)_direc_serv_mun_1er_trim_2015.pdf</t>
  </si>
  <si>
    <t>ART.239</t>
  </si>
  <si>
    <t>ART. 240</t>
  </si>
  <si>
    <t>ART. 242</t>
  </si>
  <si>
    <t>ART. 243</t>
  </si>
  <si>
    <t>ART. 244</t>
  </si>
  <si>
    <t>ART. 245</t>
  </si>
  <si>
    <t>ART. 246</t>
  </si>
  <si>
    <t>http://villahermosa.gob.mx/ayuntamiento/transparencia_13_15/doctos/directorios/d)_dir_ser_mun_3er_trim_15.pdf</t>
  </si>
  <si>
    <t>http://villahermosa.gob.mx/ayuntamiento/transparencia_13_15/doctos/directorios/d)_dir_ser_mun_4to_trim_15.pdf</t>
  </si>
  <si>
    <t>No dato</t>
  </si>
  <si>
    <t>Coordinación de Modernización e Innovación</t>
  </si>
  <si>
    <t>CORRESPONDIENTE AL 1ER TRIMESTRE DEL 2015 LA COORDINACIÓN GENERAL DE SERVICIOS MUNICIPALES NO CUENTA CON PRESTADORES DE SERVICIO</t>
  </si>
  <si>
    <t>CORRESPONDIENTE AL 2DO TRIMESTRE DEL 2015 LA COORDINACIÓN GENERAL DE SERVICIOS MUNICIPALES NO CUENTA CON PRESTADORES DE SERVICIO</t>
  </si>
  <si>
    <t>CORRESPONDIENTE AL 3ER TRIMESTRE DEL 2015 LA COORDINACIÓN GENERAL DE SERVICIOS MUNICIPALES NO CUENTA CON PRESTADORES DE SERVICIO</t>
  </si>
  <si>
    <t>CORRESPONDIENTE AL 4TO TRIMESTRE DEL 2015 LA COORDINACIÓN GENERAL DE SERVICIOS MUNICIPALES NO CUENTA CON PRESTADORES DE SERVICIO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</si>
</sst>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9"/>
      <color indexed="5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6" tint="-0.24997000396251678"/>
      <name val="Arial"/>
      <family val="2"/>
    </font>
    <font>
      <sz val="10"/>
      <color rgb="FF0066FF"/>
      <name val="Arial"/>
      <family val="2"/>
    </font>
    <font>
      <sz val="10"/>
      <color rgb="FF7030A0"/>
      <name val="Arial"/>
      <family val="2"/>
    </font>
    <font>
      <sz val="9"/>
      <color rgb="FF7030A0"/>
      <name val="Arial"/>
      <family val="2"/>
    </font>
    <font>
      <sz val="9"/>
      <color theme="6" tint="-0.2499700039625167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0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 horizontal="justify" vertical="justify" wrapText="1"/>
      <protection/>
    </xf>
    <xf numFmtId="0" fontId="53" fillId="0" borderId="0" xfId="0" applyFont="1" applyAlignment="1" applyProtection="1">
      <alignment horizontal="center" vertical="justify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justify" vertical="justify" wrapText="1"/>
      <protection/>
    </xf>
    <xf numFmtId="0" fontId="53" fillId="0" borderId="0" xfId="0" applyFont="1" applyAlignment="1" applyProtection="1">
      <alignment horizontal="justify" vertical="justify"/>
      <protection/>
    </xf>
    <xf numFmtId="14" fontId="52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14" fontId="50" fillId="0" borderId="0" xfId="0" applyNumberFormat="1" applyFont="1" applyAlignment="1" applyProtection="1">
      <alignment/>
      <protection/>
    </xf>
    <xf numFmtId="0" fontId="54" fillId="0" borderId="0" xfId="0" applyFont="1" applyAlignment="1" applyProtection="1">
      <alignment horizontal="justify" vertical="justify"/>
      <protection/>
    </xf>
    <xf numFmtId="0" fontId="54" fillId="0" borderId="0" xfId="0" applyFont="1" applyAlignment="1" applyProtection="1">
      <alignment horizontal="justify"/>
      <protection/>
    </xf>
    <xf numFmtId="0" fontId="54" fillId="0" borderId="0" xfId="0" applyFont="1" applyAlignment="1" applyProtection="1">
      <alignment horizontal="justify" vertical="justify" wrapText="1"/>
      <protection/>
    </xf>
    <xf numFmtId="0" fontId="50" fillId="0" borderId="0" xfId="0" applyFont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14" fontId="55" fillId="0" borderId="0" xfId="0" applyNumberFormat="1" applyFont="1" applyAlignment="1" applyProtection="1">
      <alignment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40" fillId="0" borderId="0" xfId="46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 wrapText="1"/>
      <protection/>
    </xf>
    <xf numFmtId="0" fontId="58" fillId="0" borderId="0" xfId="0" applyFont="1" applyAlignment="1" applyProtection="1">
      <alignment horizont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14" fontId="57" fillId="0" borderId="0" xfId="0" applyNumberFormat="1" applyFont="1" applyAlignment="1" applyProtection="1">
      <alignment/>
      <protection/>
    </xf>
    <xf numFmtId="0" fontId="58" fillId="0" borderId="0" xfId="0" applyFont="1" applyBorder="1" applyAlignment="1" applyProtection="1">
      <alignment horizontal="center" wrapText="1"/>
      <protection/>
    </xf>
    <xf numFmtId="0" fontId="59" fillId="0" borderId="0" xfId="0" applyFont="1" applyAlignment="1" applyProtection="1">
      <alignment horizontal="center" wrapText="1"/>
      <protection/>
    </xf>
    <xf numFmtId="0" fontId="59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5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indexx.php?opc=7&amp;anio=2015&amp;ir=ldir" TargetMode="External" /><Relationship Id="rId2" Type="http://schemas.openxmlformats.org/officeDocument/2006/relationships/hyperlink" Target="http://villahermosa.gob.mx/ayuntamiento/transparencia_13_15/indexx.php?opc=7&amp;anio=2015&amp;ir=ldir" TargetMode="External" /><Relationship Id="rId3" Type="http://schemas.openxmlformats.org/officeDocument/2006/relationships/hyperlink" Target="http://villahermosa.gob.mx/ayuntamiento/transparencia_13_15/indexx.php?opc=7&amp;anio=2015&amp;ir=ldir" TargetMode="External" /><Relationship Id="rId4" Type="http://schemas.openxmlformats.org/officeDocument/2006/relationships/hyperlink" Target="http://villahermosa.gob.mx/ayuntamiento/transparencia_13_15/indexx.php?opc=7&amp;anio=2015&amp;ir=ldir" TargetMode="External" /><Relationship Id="rId5" Type="http://schemas.openxmlformats.org/officeDocument/2006/relationships/hyperlink" Target="http://villahermosa.gob.mx/ayuntamiento/transparencia_13_15/indexx.php?opc=7&amp;anio=2015&amp;ir=ldir" TargetMode="External" /><Relationship Id="rId6" Type="http://schemas.openxmlformats.org/officeDocument/2006/relationships/hyperlink" Target="http://villahermosa.gob.mx/ayuntamiento/transparencia_13_15/indexx.php?opc=7&amp;anio=2015&amp;ir=ldir" TargetMode="External" /><Relationship Id="rId7" Type="http://schemas.openxmlformats.org/officeDocument/2006/relationships/hyperlink" Target="http://villahermosa.gob.mx/ayuntamiento/transparencia_13_15/indexx.php?opc=7&amp;anio=2015&amp;ir=ldir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27.00390625" style="0" customWidth="1"/>
    <col min="11" max="11" width="20.28125" style="0" customWidth="1"/>
    <col min="12" max="12" width="34.5742187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2.7109375" style="0" customWidth="1"/>
    <col min="18" max="18" width="43.7109375" style="49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s="49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s="49" t="s">
        <v>42</v>
      </c>
    </row>
    <row r="6" spans="1:18" ht="1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50" t="s">
        <v>61</v>
      </c>
    </row>
    <row r="8" spans="1:18" ht="51">
      <c r="A8" s="5" t="s">
        <v>62</v>
      </c>
      <c r="B8" s="5" t="s">
        <v>65</v>
      </c>
      <c r="C8" s="5" t="s">
        <v>63</v>
      </c>
      <c r="D8" s="5" t="s">
        <v>136</v>
      </c>
      <c r="E8" s="6" t="s">
        <v>7</v>
      </c>
      <c r="F8" s="7" t="s">
        <v>103</v>
      </c>
      <c r="G8" s="6" t="s">
        <v>119</v>
      </c>
      <c r="H8" s="8" t="s">
        <v>120</v>
      </c>
      <c r="I8" s="9" t="s">
        <v>100</v>
      </c>
      <c r="J8" s="34" t="s">
        <v>125</v>
      </c>
      <c r="K8" s="6" t="s">
        <v>136</v>
      </c>
      <c r="L8" s="43" t="s">
        <v>126</v>
      </c>
      <c r="M8" s="5" t="s">
        <v>136</v>
      </c>
      <c r="N8" s="14">
        <v>42832</v>
      </c>
      <c r="O8" s="6" t="s">
        <v>137</v>
      </c>
      <c r="P8" s="5">
        <v>2015</v>
      </c>
      <c r="Q8" s="14">
        <v>42832</v>
      </c>
      <c r="R8" s="6" t="s">
        <v>138</v>
      </c>
    </row>
    <row r="9" spans="1:18" ht="51">
      <c r="A9" s="5" t="s">
        <v>62</v>
      </c>
      <c r="B9" s="5" t="s">
        <v>66</v>
      </c>
      <c r="C9" s="5" t="s">
        <v>64</v>
      </c>
      <c r="D9" s="5" t="s">
        <v>136</v>
      </c>
      <c r="E9" s="6" t="s">
        <v>0</v>
      </c>
      <c r="F9" s="7" t="s">
        <v>103</v>
      </c>
      <c r="G9" s="6" t="s">
        <v>119</v>
      </c>
      <c r="H9" s="8" t="s">
        <v>120</v>
      </c>
      <c r="I9" s="10" t="s">
        <v>113</v>
      </c>
      <c r="J9" s="34" t="s">
        <v>125</v>
      </c>
      <c r="K9" s="6" t="s">
        <v>136</v>
      </c>
      <c r="L9" s="43" t="s">
        <v>126</v>
      </c>
      <c r="M9" s="5" t="s">
        <v>136</v>
      </c>
      <c r="N9" s="14">
        <v>42832</v>
      </c>
      <c r="O9" s="6" t="s">
        <v>137</v>
      </c>
      <c r="P9" s="5">
        <v>2015</v>
      </c>
      <c r="Q9" s="14">
        <v>42832</v>
      </c>
      <c r="R9" s="6" t="s">
        <v>138</v>
      </c>
    </row>
    <row r="10" spans="1:18" ht="84">
      <c r="A10" s="5" t="s">
        <v>62</v>
      </c>
      <c r="B10" s="5" t="s">
        <v>67</v>
      </c>
      <c r="C10" s="5" t="s">
        <v>81</v>
      </c>
      <c r="D10" s="5" t="s">
        <v>136</v>
      </c>
      <c r="E10" s="6" t="s">
        <v>7</v>
      </c>
      <c r="F10" s="7" t="s">
        <v>103</v>
      </c>
      <c r="G10" s="6" t="s">
        <v>119</v>
      </c>
      <c r="H10" s="8" t="s">
        <v>120</v>
      </c>
      <c r="I10" s="9" t="s">
        <v>101</v>
      </c>
      <c r="J10" s="34" t="s">
        <v>125</v>
      </c>
      <c r="K10" s="6" t="s">
        <v>136</v>
      </c>
      <c r="L10" s="43" t="s">
        <v>126</v>
      </c>
      <c r="M10" s="5" t="s">
        <v>136</v>
      </c>
      <c r="N10" s="14">
        <v>42832</v>
      </c>
      <c r="O10" s="6" t="s">
        <v>137</v>
      </c>
      <c r="P10" s="5">
        <v>2015</v>
      </c>
      <c r="Q10" s="14">
        <v>42832</v>
      </c>
      <c r="R10" s="6" t="s">
        <v>138</v>
      </c>
    </row>
    <row r="11" spans="1:18" ht="84">
      <c r="A11" s="5" t="s">
        <v>62</v>
      </c>
      <c r="B11" s="5" t="s">
        <v>68</v>
      </c>
      <c r="C11" s="5" t="s">
        <v>69</v>
      </c>
      <c r="D11" s="5" t="s">
        <v>136</v>
      </c>
      <c r="E11" s="6" t="s">
        <v>7</v>
      </c>
      <c r="F11" s="7" t="s">
        <v>103</v>
      </c>
      <c r="G11" s="6" t="s">
        <v>119</v>
      </c>
      <c r="H11" s="11" t="s">
        <v>120</v>
      </c>
      <c r="I11" s="12" t="s">
        <v>102</v>
      </c>
      <c r="J11" s="34" t="s">
        <v>125</v>
      </c>
      <c r="K11" s="6" t="s">
        <v>136</v>
      </c>
      <c r="L11" s="43" t="s">
        <v>126</v>
      </c>
      <c r="M11" s="5" t="s">
        <v>136</v>
      </c>
      <c r="N11" s="14">
        <v>42832</v>
      </c>
      <c r="O11" s="6" t="s">
        <v>137</v>
      </c>
      <c r="P11" s="5">
        <v>2015</v>
      </c>
      <c r="Q11" s="14">
        <v>42832</v>
      </c>
      <c r="R11" s="6" t="s">
        <v>138</v>
      </c>
    </row>
    <row r="12" spans="1:18" ht="84">
      <c r="A12" s="5" t="s">
        <v>62</v>
      </c>
      <c r="B12" s="5" t="s">
        <v>68</v>
      </c>
      <c r="C12" s="5" t="s">
        <v>70</v>
      </c>
      <c r="D12" s="5" t="s">
        <v>136</v>
      </c>
      <c r="E12" s="6" t="s">
        <v>7</v>
      </c>
      <c r="F12" s="7" t="s">
        <v>103</v>
      </c>
      <c r="G12" s="6" t="s">
        <v>119</v>
      </c>
      <c r="H12" s="11" t="s">
        <v>120</v>
      </c>
      <c r="I12" s="13" t="s">
        <v>111</v>
      </c>
      <c r="J12" s="34" t="s">
        <v>125</v>
      </c>
      <c r="K12" s="6" t="s">
        <v>136</v>
      </c>
      <c r="L12" s="43" t="s">
        <v>126</v>
      </c>
      <c r="M12" s="5" t="s">
        <v>136</v>
      </c>
      <c r="N12" s="14">
        <v>42832</v>
      </c>
      <c r="O12" s="6" t="s">
        <v>137</v>
      </c>
      <c r="P12" s="5">
        <v>2015</v>
      </c>
      <c r="Q12" s="14">
        <v>42832</v>
      </c>
      <c r="R12" s="6" t="s">
        <v>138</v>
      </c>
    </row>
    <row r="13" spans="1:18" ht="120">
      <c r="A13" s="5" t="s">
        <v>62</v>
      </c>
      <c r="B13" s="5" t="s">
        <v>68</v>
      </c>
      <c r="C13" s="5" t="s">
        <v>71</v>
      </c>
      <c r="D13" s="5" t="s">
        <v>136</v>
      </c>
      <c r="E13" s="6" t="s">
        <v>7</v>
      </c>
      <c r="F13" s="7" t="s">
        <v>103</v>
      </c>
      <c r="G13" s="6" t="s">
        <v>119</v>
      </c>
      <c r="H13" s="11" t="s">
        <v>120</v>
      </c>
      <c r="I13" s="13" t="s">
        <v>110</v>
      </c>
      <c r="J13" s="34" t="s">
        <v>125</v>
      </c>
      <c r="K13" s="6" t="s">
        <v>136</v>
      </c>
      <c r="L13" s="43" t="s">
        <v>126</v>
      </c>
      <c r="M13" s="5" t="s">
        <v>136</v>
      </c>
      <c r="N13" s="14">
        <v>42832</v>
      </c>
      <c r="O13" s="6" t="s">
        <v>137</v>
      </c>
      <c r="P13" s="5">
        <v>2015</v>
      </c>
      <c r="Q13" s="14">
        <v>42832</v>
      </c>
      <c r="R13" s="51" t="s">
        <v>138</v>
      </c>
    </row>
    <row r="14" spans="1:18" ht="144">
      <c r="A14" s="5" t="s">
        <v>62</v>
      </c>
      <c r="B14" s="5" t="s">
        <v>68</v>
      </c>
      <c r="C14" s="5" t="s">
        <v>72</v>
      </c>
      <c r="D14" s="5" t="s">
        <v>136</v>
      </c>
      <c r="E14" s="6" t="s">
        <v>7</v>
      </c>
      <c r="F14" s="7" t="s">
        <v>103</v>
      </c>
      <c r="G14" s="6" t="s">
        <v>119</v>
      </c>
      <c r="H14" s="11" t="s">
        <v>120</v>
      </c>
      <c r="I14" s="9" t="s">
        <v>112</v>
      </c>
      <c r="J14" s="4" t="s">
        <v>125</v>
      </c>
      <c r="K14" s="6" t="s">
        <v>136</v>
      </c>
      <c r="L14" s="43" t="s">
        <v>126</v>
      </c>
      <c r="M14" s="5" t="s">
        <v>136</v>
      </c>
      <c r="N14" s="14">
        <v>42832</v>
      </c>
      <c r="O14" s="6" t="s">
        <v>137</v>
      </c>
      <c r="P14" s="5">
        <v>2015</v>
      </c>
      <c r="Q14" s="14">
        <v>42832</v>
      </c>
      <c r="R14" s="51" t="s">
        <v>138</v>
      </c>
    </row>
    <row r="15" spans="1:18" ht="51">
      <c r="A15" s="5" t="s">
        <v>62</v>
      </c>
      <c r="B15" s="5" t="s">
        <v>73</v>
      </c>
      <c r="C15" s="5" t="s">
        <v>75</v>
      </c>
      <c r="D15" s="5" t="s">
        <v>136</v>
      </c>
      <c r="E15" s="6" t="s">
        <v>7</v>
      </c>
      <c r="F15" s="7" t="s">
        <v>103</v>
      </c>
      <c r="G15" s="6" t="s">
        <v>119</v>
      </c>
      <c r="H15" s="5"/>
      <c r="I15" s="9" t="s">
        <v>105</v>
      </c>
      <c r="J15" s="4" t="s">
        <v>125</v>
      </c>
      <c r="K15" s="6" t="s">
        <v>136</v>
      </c>
      <c r="L15" s="43" t="s">
        <v>126</v>
      </c>
      <c r="M15" s="5" t="s">
        <v>136</v>
      </c>
      <c r="N15" s="14">
        <v>42832</v>
      </c>
      <c r="O15" s="6" t="s">
        <v>137</v>
      </c>
      <c r="P15" s="5">
        <v>2015</v>
      </c>
      <c r="Q15" s="14">
        <v>42832</v>
      </c>
      <c r="R15" s="51" t="s">
        <v>138</v>
      </c>
    </row>
    <row r="16" spans="1:18" ht="51">
      <c r="A16" s="5" t="s">
        <v>62</v>
      </c>
      <c r="B16" s="5" t="s">
        <v>73</v>
      </c>
      <c r="C16" s="5" t="s">
        <v>76</v>
      </c>
      <c r="D16" s="5" t="s">
        <v>136</v>
      </c>
      <c r="E16" s="6" t="s">
        <v>7</v>
      </c>
      <c r="F16" s="7" t="s">
        <v>103</v>
      </c>
      <c r="G16" s="6" t="s">
        <v>119</v>
      </c>
      <c r="H16" s="8" t="s">
        <v>121</v>
      </c>
      <c r="I16" s="9" t="s">
        <v>104</v>
      </c>
      <c r="J16" s="4" t="s">
        <v>125</v>
      </c>
      <c r="K16" s="6" t="s">
        <v>136</v>
      </c>
      <c r="L16" s="43" t="s">
        <v>126</v>
      </c>
      <c r="M16" s="5" t="s">
        <v>136</v>
      </c>
      <c r="N16" s="14">
        <v>42832</v>
      </c>
      <c r="O16" s="6" t="s">
        <v>137</v>
      </c>
      <c r="P16" s="5">
        <v>2015</v>
      </c>
      <c r="Q16" s="14">
        <v>42832</v>
      </c>
      <c r="R16" s="51" t="s">
        <v>138</v>
      </c>
    </row>
    <row r="17" spans="1:18" ht="51">
      <c r="A17" s="5" t="s">
        <v>62</v>
      </c>
      <c r="B17" s="5" t="s">
        <v>73</v>
      </c>
      <c r="C17" s="5" t="s">
        <v>77</v>
      </c>
      <c r="D17" s="5" t="s">
        <v>136</v>
      </c>
      <c r="E17" s="6" t="s">
        <v>7</v>
      </c>
      <c r="F17" s="7" t="s">
        <v>103</v>
      </c>
      <c r="G17" s="6" t="s">
        <v>119</v>
      </c>
      <c r="H17" s="8" t="s">
        <v>124</v>
      </c>
      <c r="I17" s="9" t="s">
        <v>106</v>
      </c>
      <c r="J17" s="4" t="s">
        <v>125</v>
      </c>
      <c r="K17" s="6" t="s">
        <v>136</v>
      </c>
      <c r="L17" s="43" t="s">
        <v>126</v>
      </c>
      <c r="M17" s="5" t="s">
        <v>136</v>
      </c>
      <c r="N17" s="14">
        <v>42832</v>
      </c>
      <c r="O17" s="6" t="s">
        <v>137</v>
      </c>
      <c r="P17" s="5">
        <v>2015</v>
      </c>
      <c r="Q17" s="14">
        <v>42832</v>
      </c>
      <c r="R17" s="51" t="s">
        <v>138</v>
      </c>
    </row>
    <row r="18" spans="1:18" ht="51">
      <c r="A18" s="5" t="s">
        <v>62</v>
      </c>
      <c r="B18" s="5" t="s">
        <v>73</v>
      </c>
      <c r="C18" s="5" t="s">
        <v>78</v>
      </c>
      <c r="D18" s="5" t="s">
        <v>136</v>
      </c>
      <c r="E18" s="6" t="s">
        <v>7</v>
      </c>
      <c r="F18" s="7" t="s">
        <v>103</v>
      </c>
      <c r="G18" s="6" t="s">
        <v>119</v>
      </c>
      <c r="H18" s="8" t="s">
        <v>122</v>
      </c>
      <c r="I18" s="9" t="s">
        <v>107</v>
      </c>
      <c r="J18" s="4" t="s">
        <v>125</v>
      </c>
      <c r="K18" s="6" t="s">
        <v>136</v>
      </c>
      <c r="L18" s="43" t="s">
        <v>126</v>
      </c>
      <c r="M18" s="5" t="s">
        <v>136</v>
      </c>
      <c r="N18" s="14">
        <v>42832</v>
      </c>
      <c r="O18" s="6" t="s">
        <v>137</v>
      </c>
      <c r="P18" s="5">
        <v>2015</v>
      </c>
      <c r="Q18" s="14">
        <v>42832</v>
      </c>
      <c r="R18" s="51" t="s">
        <v>138</v>
      </c>
    </row>
    <row r="19" spans="1:18" ht="51">
      <c r="A19" s="5" t="s">
        <v>62</v>
      </c>
      <c r="B19" s="5" t="s">
        <v>73</v>
      </c>
      <c r="C19" s="5" t="s">
        <v>79</v>
      </c>
      <c r="D19" s="5" t="s">
        <v>136</v>
      </c>
      <c r="E19" s="6" t="s">
        <v>7</v>
      </c>
      <c r="F19" s="7" t="s">
        <v>103</v>
      </c>
      <c r="G19" s="6" t="s">
        <v>119</v>
      </c>
      <c r="H19" s="8" t="s">
        <v>123</v>
      </c>
      <c r="I19" s="9" t="s">
        <v>108</v>
      </c>
      <c r="J19" s="4" t="s">
        <v>125</v>
      </c>
      <c r="K19" s="6" t="s">
        <v>136</v>
      </c>
      <c r="L19" s="43" t="s">
        <v>126</v>
      </c>
      <c r="M19" s="5" t="s">
        <v>136</v>
      </c>
      <c r="N19" s="14">
        <v>42832</v>
      </c>
      <c r="O19" s="6" t="s">
        <v>137</v>
      </c>
      <c r="P19" s="5">
        <v>2015</v>
      </c>
      <c r="Q19" s="14">
        <v>42832</v>
      </c>
      <c r="R19" s="51" t="s">
        <v>138</v>
      </c>
    </row>
    <row r="20" spans="1:18" ht="51">
      <c r="A20" s="5" t="s">
        <v>62</v>
      </c>
      <c r="B20" s="5" t="s">
        <v>74</v>
      </c>
      <c r="C20" s="5" t="s">
        <v>99</v>
      </c>
      <c r="D20" s="5" t="s">
        <v>136</v>
      </c>
      <c r="E20" s="6" t="s">
        <v>7</v>
      </c>
      <c r="F20" s="7" t="s">
        <v>103</v>
      </c>
      <c r="G20" s="6" t="s">
        <v>119</v>
      </c>
      <c r="H20" s="8" t="s">
        <v>120</v>
      </c>
      <c r="I20" s="9" t="s">
        <v>109</v>
      </c>
      <c r="J20" s="4" t="s">
        <v>125</v>
      </c>
      <c r="K20" s="6" t="s">
        <v>136</v>
      </c>
      <c r="L20" s="43" t="s">
        <v>126</v>
      </c>
      <c r="M20" s="5" t="s">
        <v>136</v>
      </c>
      <c r="N20" s="14">
        <v>42832</v>
      </c>
      <c r="O20" s="6" t="s">
        <v>137</v>
      </c>
      <c r="P20" s="5">
        <v>2015</v>
      </c>
      <c r="Q20" s="14">
        <v>42832</v>
      </c>
      <c r="R20" s="51" t="s">
        <v>138</v>
      </c>
    </row>
    <row r="21" spans="1:18" ht="51">
      <c r="A21" s="15" t="s">
        <v>62</v>
      </c>
      <c r="B21" s="15" t="s">
        <v>65</v>
      </c>
      <c r="C21" s="15" t="s">
        <v>63</v>
      </c>
      <c r="D21" s="5" t="s">
        <v>136</v>
      </c>
      <c r="E21" s="3" t="s">
        <v>7</v>
      </c>
      <c r="F21" s="16" t="s">
        <v>103</v>
      </c>
      <c r="G21" s="3" t="s">
        <v>119</v>
      </c>
      <c r="H21" s="24" t="s">
        <v>120</v>
      </c>
      <c r="I21" s="17" t="s">
        <v>100</v>
      </c>
      <c r="J21" s="4" t="s">
        <v>125</v>
      </c>
      <c r="K21" s="6" t="s">
        <v>136</v>
      </c>
      <c r="L21" s="43" t="s">
        <v>126</v>
      </c>
      <c r="M21" s="5" t="s">
        <v>136</v>
      </c>
      <c r="N21" s="18">
        <v>42832</v>
      </c>
      <c r="O21" s="6" t="s">
        <v>137</v>
      </c>
      <c r="P21" s="15">
        <v>2015</v>
      </c>
      <c r="Q21" s="18">
        <v>41736</v>
      </c>
      <c r="R21" s="26" t="s">
        <v>139</v>
      </c>
    </row>
    <row r="22" spans="1:18" ht="51">
      <c r="A22" s="15" t="s">
        <v>62</v>
      </c>
      <c r="B22" s="15" t="s">
        <v>66</v>
      </c>
      <c r="C22" s="15" t="s">
        <v>64</v>
      </c>
      <c r="D22" s="5" t="s">
        <v>136</v>
      </c>
      <c r="E22" s="3" t="s">
        <v>0</v>
      </c>
      <c r="F22" s="16" t="s">
        <v>103</v>
      </c>
      <c r="G22" s="3" t="s">
        <v>119</v>
      </c>
      <c r="H22" s="24" t="s">
        <v>120</v>
      </c>
      <c r="I22" s="19" t="s">
        <v>113</v>
      </c>
      <c r="J22" s="4" t="s">
        <v>125</v>
      </c>
      <c r="K22" s="6" t="s">
        <v>136</v>
      </c>
      <c r="L22" s="43" t="s">
        <v>126</v>
      </c>
      <c r="M22" s="5" t="s">
        <v>136</v>
      </c>
      <c r="N22" s="18">
        <v>42832</v>
      </c>
      <c r="O22" s="6" t="s">
        <v>137</v>
      </c>
      <c r="P22" s="15">
        <v>2015</v>
      </c>
      <c r="Q22" s="18">
        <v>41736</v>
      </c>
      <c r="R22" s="26" t="s">
        <v>139</v>
      </c>
    </row>
    <row r="23" spans="1:18" ht="84">
      <c r="A23" s="15" t="s">
        <v>62</v>
      </c>
      <c r="B23" s="15" t="s">
        <v>67</v>
      </c>
      <c r="C23" s="15" t="s">
        <v>81</v>
      </c>
      <c r="D23" s="5" t="s">
        <v>136</v>
      </c>
      <c r="E23" s="3" t="s">
        <v>7</v>
      </c>
      <c r="F23" s="17" t="s">
        <v>103</v>
      </c>
      <c r="G23" s="3" t="s">
        <v>119</v>
      </c>
      <c r="H23" s="24" t="s">
        <v>120</v>
      </c>
      <c r="I23" s="16" t="s">
        <v>101</v>
      </c>
      <c r="J23" s="4" t="s">
        <v>125</v>
      </c>
      <c r="K23" s="6" t="s">
        <v>136</v>
      </c>
      <c r="L23" s="43" t="s">
        <v>126</v>
      </c>
      <c r="M23" s="5" t="s">
        <v>136</v>
      </c>
      <c r="N23" s="18">
        <v>42832</v>
      </c>
      <c r="O23" s="6" t="s">
        <v>137</v>
      </c>
      <c r="P23" s="15">
        <v>2015</v>
      </c>
      <c r="Q23" s="18">
        <v>41736</v>
      </c>
      <c r="R23" s="26" t="s">
        <v>139</v>
      </c>
    </row>
    <row r="24" spans="1:18" ht="84">
      <c r="A24" s="15" t="s">
        <v>62</v>
      </c>
      <c r="B24" s="15" t="s">
        <v>68</v>
      </c>
      <c r="C24" s="15" t="s">
        <v>69</v>
      </c>
      <c r="D24" s="5" t="s">
        <v>136</v>
      </c>
      <c r="E24" s="3" t="s">
        <v>7</v>
      </c>
      <c r="F24" s="17" t="s">
        <v>103</v>
      </c>
      <c r="G24" s="3" t="s">
        <v>119</v>
      </c>
      <c r="H24" s="25" t="s">
        <v>120</v>
      </c>
      <c r="I24" s="23" t="s">
        <v>102</v>
      </c>
      <c r="J24" s="4" t="s">
        <v>125</v>
      </c>
      <c r="K24" s="6" t="s">
        <v>136</v>
      </c>
      <c r="L24" s="43" t="s">
        <v>126</v>
      </c>
      <c r="M24" s="5" t="s">
        <v>136</v>
      </c>
      <c r="N24" s="18">
        <v>42832</v>
      </c>
      <c r="O24" s="6" t="s">
        <v>137</v>
      </c>
      <c r="P24" s="15">
        <v>2015</v>
      </c>
      <c r="Q24" s="18">
        <v>41736</v>
      </c>
      <c r="R24" s="26" t="s">
        <v>139</v>
      </c>
    </row>
    <row r="25" spans="1:18" ht="84">
      <c r="A25" s="15" t="s">
        <v>62</v>
      </c>
      <c r="B25" s="15" t="s">
        <v>68</v>
      </c>
      <c r="C25" s="15" t="s">
        <v>70</v>
      </c>
      <c r="D25" s="5" t="s">
        <v>136</v>
      </c>
      <c r="E25" s="3" t="s">
        <v>7</v>
      </c>
      <c r="F25" s="16" t="s">
        <v>103</v>
      </c>
      <c r="G25" s="3" t="s">
        <v>119</v>
      </c>
      <c r="H25" s="25" t="s">
        <v>120</v>
      </c>
      <c r="I25" s="20" t="s">
        <v>111</v>
      </c>
      <c r="J25" s="4" t="s">
        <v>125</v>
      </c>
      <c r="K25" s="6" t="s">
        <v>136</v>
      </c>
      <c r="L25" s="43" t="s">
        <v>126</v>
      </c>
      <c r="M25" s="5" t="s">
        <v>136</v>
      </c>
      <c r="N25" s="18">
        <v>42832</v>
      </c>
      <c r="O25" s="6" t="s">
        <v>137</v>
      </c>
      <c r="P25" s="15">
        <v>2015</v>
      </c>
      <c r="Q25" s="18">
        <v>41736</v>
      </c>
      <c r="R25" s="26" t="s">
        <v>139</v>
      </c>
    </row>
    <row r="26" spans="1:18" ht="120">
      <c r="A26" s="15" t="s">
        <v>62</v>
      </c>
      <c r="B26" s="15" t="s">
        <v>68</v>
      </c>
      <c r="C26" s="15" t="s">
        <v>71</v>
      </c>
      <c r="D26" s="5" t="s">
        <v>136</v>
      </c>
      <c r="E26" s="3" t="s">
        <v>7</v>
      </c>
      <c r="F26" s="17" t="s">
        <v>103</v>
      </c>
      <c r="G26" s="3" t="s">
        <v>119</v>
      </c>
      <c r="H26" s="25" t="s">
        <v>120</v>
      </c>
      <c r="I26" s="20" t="s">
        <v>110</v>
      </c>
      <c r="J26" s="4" t="s">
        <v>125</v>
      </c>
      <c r="K26" s="6" t="s">
        <v>136</v>
      </c>
      <c r="L26" s="43" t="s">
        <v>126</v>
      </c>
      <c r="M26" s="5" t="s">
        <v>136</v>
      </c>
      <c r="N26" s="18">
        <v>42832</v>
      </c>
      <c r="O26" s="6" t="s">
        <v>137</v>
      </c>
      <c r="P26" s="15">
        <v>2015</v>
      </c>
      <c r="Q26" s="18">
        <v>41736</v>
      </c>
      <c r="R26" s="26" t="s">
        <v>139</v>
      </c>
    </row>
    <row r="27" spans="1:18" ht="144">
      <c r="A27" s="15" t="s">
        <v>62</v>
      </c>
      <c r="B27" s="15" t="s">
        <v>68</v>
      </c>
      <c r="C27" s="22" t="s">
        <v>72</v>
      </c>
      <c r="D27" s="5" t="s">
        <v>136</v>
      </c>
      <c r="E27" s="3" t="s">
        <v>7</v>
      </c>
      <c r="F27" s="16" t="s">
        <v>103</v>
      </c>
      <c r="G27" s="3" t="s">
        <v>119</v>
      </c>
      <c r="H27" s="25" t="s">
        <v>120</v>
      </c>
      <c r="I27" s="21" t="s">
        <v>112</v>
      </c>
      <c r="J27" s="27" t="s">
        <v>125</v>
      </c>
      <c r="K27" s="6" t="s">
        <v>136</v>
      </c>
      <c r="L27" s="44" t="s">
        <v>126</v>
      </c>
      <c r="M27" s="5" t="s">
        <v>136</v>
      </c>
      <c r="N27" s="18">
        <v>42832</v>
      </c>
      <c r="O27" s="6" t="s">
        <v>137</v>
      </c>
      <c r="P27" s="15">
        <v>2015</v>
      </c>
      <c r="Q27" s="18">
        <v>41736</v>
      </c>
      <c r="R27" s="26" t="s">
        <v>139</v>
      </c>
    </row>
    <row r="28" spans="1:18" ht="51">
      <c r="A28" s="15" t="s">
        <v>62</v>
      </c>
      <c r="B28" s="15" t="s">
        <v>73</v>
      </c>
      <c r="C28" s="15" t="s">
        <v>75</v>
      </c>
      <c r="D28" s="5" t="s">
        <v>136</v>
      </c>
      <c r="E28" s="3" t="s">
        <v>7</v>
      </c>
      <c r="F28" s="16" t="s">
        <v>103</v>
      </c>
      <c r="G28" s="3" t="s">
        <v>119</v>
      </c>
      <c r="H28" s="15"/>
      <c r="I28" s="17" t="s">
        <v>105</v>
      </c>
      <c r="J28" s="4" t="s">
        <v>125</v>
      </c>
      <c r="K28" s="6" t="s">
        <v>136</v>
      </c>
      <c r="L28" s="43" t="s">
        <v>126</v>
      </c>
      <c r="M28" s="5" t="s">
        <v>136</v>
      </c>
      <c r="N28" s="18">
        <v>42832</v>
      </c>
      <c r="O28" s="6" t="s">
        <v>137</v>
      </c>
      <c r="P28" s="15">
        <v>2015</v>
      </c>
      <c r="Q28" s="18">
        <v>41736</v>
      </c>
      <c r="R28" s="26" t="s">
        <v>139</v>
      </c>
    </row>
    <row r="29" spans="1:18" ht="51">
      <c r="A29" s="15" t="s">
        <v>62</v>
      </c>
      <c r="B29" s="15" t="s">
        <v>73</v>
      </c>
      <c r="C29" s="15" t="s">
        <v>76</v>
      </c>
      <c r="D29" s="5" t="s">
        <v>136</v>
      </c>
      <c r="E29" s="3" t="s">
        <v>7</v>
      </c>
      <c r="F29" s="16" t="s">
        <v>103</v>
      </c>
      <c r="G29" s="3" t="s">
        <v>119</v>
      </c>
      <c r="H29" s="24" t="s">
        <v>121</v>
      </c>
      <c r="I29" s="17" t="s">
        <v>104</v>
      </c>
      <c r="J29" s="4" t="s">
        <v>125</v>
      </c>
      <c r="K29" s="6" t="s">
        <v>136</v>
      </c>
      <c r="L29" s="43" t="s">
        <v>126</v>
      </c>
      <c r="M29" s="5" t="s">
        <v>136</v>
      </c>
      <c r="N29" s="18">
        <v>42832</v>
      </c>
      <c r="O29" s="6" t="s">
        <v>137</v>
      </c>
      <c r="P29" s="15">
        <v>2015</v>
      </c>
      <c r="Q29" s="18">
        <v>41736</v>
      </c>
      <c r="R29" s="26" t="s">
        <v>139</v>
      </c>
    </row>
    <row r="30" spans="1:18" ht="51">
      <c r="A30" s="15" t="s">
        <v>62</v>
      </c>
      <c r="B30" s="15" t="s">
        <v>73</v>
      </c>
      <c r="C30" s="15" t="s">
        <v>77</v>
      </c>
      <c r="D30" s="5" t="s">
        <v>136</v>
      </c>
      <c r="E30" s="3" t="s">
        <v>7</v>
      </c>
      <c r="F30" s="16" t="s">
        <v>103</v>
      </c>
      <c r="G30" s="3" t="s">
        <v>119</v>
      </c>
      <c r="H30" s="24" t="s">
        <v>124</v>
      </c>
      <c r="I30" s="17" t="s">
        <v>106</v>
      </c>
      <c r="J30" s="4" t="s">
        <v>125</v>
      </c>
      <c r="K30" s="6" t="s">
        <v>136</v>
      </c>
      <c r="L30" s="43" t="s">
        <v>126</v>
      </c>
      <c r="M30" s="5" t="s">
        <v>136</v>
      </c>
      <c r="N30" s="18">
        <v>42832</v>
      </c>
      <c r="O30" s="6" t="s">
        <v>137</v>
      </c>
      <c r="P30" s="15">
        <v>2015</v>
      </c>
      <c r="Q30" s="18">
        <v>41736</v>
      </c>
      <c r="R30" s="26" t="s">
        <v>139</v>
      </c>
    </row>
    <row r="31" spans="1:18" ht="51">
      <c r="A31" s="15" t="s">
        <v>62</v>
      </c>
      <c r="B31" s="15" t="s">
        <v>73</v>
      </c>
      <c r="C31" s="15" t="s">
        <v>78</v>
      </c>
      <c r="D31" s="5" t="s">
        <v>136</v>
      </c>
      <c r="E31" s="3" t="s">
        <v>7</v>
      </c>
      <c r="F31" s="16" t="s">
        <v>103</v>
      </c>
      <c r="G31" s="3" t="s">
        <v>119</v>
      </c>
      <c r="H31" s="24" t="s">
        <v>122</v>
      </c>
      <c r="I31" s="17" t="s">
        <v>107</v>
      </c>
      <c r="J31" s="4" t="s">
        <v>125</v>
      </c>
      <c r="K31" s="6" t="s">
        <v>136</v>
      </c>
      <c r="L31" s="43" t="s">
        <v>126</v>
      </c>
      <c r="M31" s="5" t="s">
        <v>136</v>
      </c>
      <c r="N31" s="18">
        <v>42832</v>
      </c>
      <c r="O31" s="6" t="s">
        <v>137</v>
      </c>
      <c r="P31" s="15">
        <v>2015</v>
      </c>
      <c r="Q31" s="18">
        <v>41736</v>
      </c>
      <c r="R31" s="26" t="s">
        <v>139</v>
      </c>
    </row>
    <row r="32" spans="1:18" ht="51">
      <c r="A32" s="15" t="s">
        <v>62</v>
      </c>
      <c r="B32" s="15" t="s">
        <v>73</v>
      </c>
      <c r="C32" s="15" t="s">
        <v>79</v>
      </c>
      <c r="D32" s="5" t="s">
        <v>136</v>
      </c>
      <c r="E32" s="3" t="s">
        <v>7</v>
      </c>
      <c r="F32" s="16" t="s">
        <v>103</v>
      </c>
      <c r="G32" s="3" t="s">
        <v>119</v>
      </c>
      <c r="H32" s="24" t="s">
        <v>123</v>
      </c>
      <c r="I32" s="17" t="s">
        <v>108</v>
      </c>
      <c r="J32" s="4" t="s">
        <v>125</v>
      </c>
      <c r="K32" s="6" t="s">
        <v>136</v>
      </c>
      <c r="L32" s="43" t="s">
        <v>126</v>
      </c>
      <c r="M32" s="5" t="s">
        <v>136</v>
      </c>
      <c r="N32" s="18">
        <v>42832</v>
      </c>
      <c r="O32" s="6" t="s">
        <v>137</v>
      </c>
      <c r="P32" s="15">
        <v>2015</v>
      </c>
      <c r="Q32" s="18">
        <v>41736</v>
      </c>
      <c r="R32" s="26" t="s">
        <v>139</v>
      </c>
    </row>
    <row r="33" spans="1:18" ht="51">
      <c r="A33" s="15" t="s">
        <v>62</v>
      </c>
      <c r="B33" s="15" t="s">
        <v>74</v>
      </c>
      <c r="C33" s="15" t="s">
        <v>80</v>
      </c>
      <c r="D33" s="5" t="s">
        <v>136</v>
      </c>
      <c r="E33" s="3" t="s">
        <v>7</v>
      </c>
      <c r="F33" s="16" t="s">
        <v>103</v>
      </c>
      <c r="G33" s="3" t="s">
        <v>119</v>
      </c>
      <c r="H33" s="24" t="s">
        <v>120</v>
      </c>
      <c r="I33" s="16" t="s">
        <v>109</v>
      </c>
      <c r="J33" s="4" t="s">
        <v>125</v>
      </c>
      <c r="K33" s="6" t="s">
        <v>136</v>
      </c>
      <c r="L33" s="43" t="s">
        <v>126</v>
      </c>
      <c r="M33" s="5" t="s">
        <v>136</v>
      </c>
      <c r="N33" s="18">
        <v>42832</v>
      </c>
      <c r="O33" s="6" t="s">
        <v>137</v>
      </c>
      <c r="P33" s="15">
        <v>2015</v>
      </c>
      <c r="Q33" s="18">
        <v>41736</v>
      </c>
      <c r="R33" s="26" t="s">
        <v>139</v>
      </c>
    </row>
    <row r="34" spans="1:20" ht="51">
      <c r="A34" s="28" t="s">
        <v>62</v>
      </c>
      <c r="B34" s="28" t="s">
        <v>65</v>
      </c>
      <c r="C34" s="28" t="s">
        <v>63</v>
      </c>
      <c r="D34" s="5" t="s">
        <v>136</v>
      </c>
      <c r="E34" s="29" t="s">
        <v>7</v>
      </c>
      <c r="F34" s="30" t="s">
        <v>103</v>
      </c>
      <c r="G34" s="29" t="s">
        <v>119</v>
      </c>
      <c r="H34" s="35" t="s">
        <v>120</v>
      </c>
      <c r="I34" s="31" t="s">
        <v>100</v>
      </c>
      <c r="J34" s="4" t="s">
        <v>125</v>
      </c>
      <c r="K34" s="6" t="s">
        <v>136</v>
      </c>
      <c r="L34" s="43" t="s">
        <v>134</v>
      </c>
      <c r="M34" s="5" t="s">
        <v>136</v>
      </c>
      <c r="N34" s="32">
        <v>42832</v>
      </c>
      <c r="O34" s="6" t="s">
        <v>137</v>
      </c>
      <c r="P34" s="28">
        <v>2015</v>
      </c>
      <c r="Q34" s="32">
        <v>42832</v>
      </c>
      <c r="R34" s="26" t="s">
        <v>139</v>
      </c>
      <c r="S34" s="28"/>
      <c r="T34" s="28"/>
    </row>
    <row r="35" spans="1:20" ht="51">
      <c r="A35" s="28" t="s">
        <v>62</v>
      </c>
      <c r="B35" s="28" t="s">
        <v>67</v>
      </c>
      <c r="C35" s="28" t="s">
        <v>83</v>
      </c>
      <c r="D35" s="5" t="s">
        <v>136</v>
      </c>
      <c r="E35" s="29" t="s">
        <v>7</v>
      </c>
      <c r="F35" s="30" t="s">
        <v>103</v>
      </c>
      <c r="G35" s="29" t="s">
        <v>119</v>
      </c>
      <c r="H35" s="35" t="s">
        <v>120</v>
      </c>
      <c r="I35" s="33" t="s">
        <v>109</v>
      </c>
      <c r="J35" s="34" t="s">
        <v>125</v>
      </c>
      <c r="K35" s="6" t="s">
        <v>136</v>
      </c>
      <c r="L35" s="43" t="s">
        <v>134</v>
      </c>
      <c r="M35" s="5" t="s">
        <v>136</v>
      </c>
      <c r="N35" s="32">
        <v>42832</v>
      </c>
      <c r="O35" s="6" t="s">
        <v>137</v>
      </c>
      <c r="P35" s="28">
        <v>2015</v>
      </c>
      <c r="Q35" s="32">
        <v>42832</v>
      </c>
      <c r="R35" s="53" t="s">
        <v>140</v>
      </c>
      <c r="S35" s="28"/>
      <c r="T35" s="28"/>
    </row>
    <row r="36" spans="1:20" ht="51">
      <c r="A36" s="28" t="s">
        <v>62</v>
      </c>
      <c r="B36" s="28" t="s">
        <v>68</v>
      </c>
      <c r="C36" s="28" t="s">
        <v>84</v>
      </c>
      <c r="D36" s="5" t="s">
        <v>136</v>
      </c>
      <c r="E36" s="29" t="s">
        <v>9</v>
      </c>
      <c r="F36" s="30" t="s">
        <v>103</v>
      </c>
      <c r="G36" s="29" t="s">
        <v>119</v>
      </c>
      <c r="H36" s="35" t="s">
        <v>120</v>
      </c>
      <c r="I36" s="33" t="s">
        <v>114</v>
      </c>
      <c r="J36" s="4" t="s">
        <v>125</v>
      </c>
      <c r="K36" s="6" t="s">
        <v>136</v>
      </c>
      <c r="L36" s="43" t="s">
        <v>134</v>
      </c>
      <c r="M36" s="5" t="s">
        <v>136</v>
      </c>
      <c r="N36" s="32">
        <v>42832</v>
      </c>
      <c r="O36" s="6" t="s">
        <v>137</v>
      </c>
      <c r="P36" s="28">
        <v>2015</v>
      </c>
      <c r="Q36" s="32">
        <v>42832</v>
      </c>
      <c r="R36" s="53" t="s">
        <v>140</v>
      </c>
      <c r="S36" s="28"/>
      <c r="T36" s="28"/>
    </row>
    <row r="37" spans="1:20" ht="84">
      <c r="A37" s="28" t="s">
        <v>62</v>
      </c>
      <c r="B37" s="28" t="s">
        <v>67</v>
      </c>
      <c r="C37" s="28" t="s">
        <v>85</v>
      </c>
      <c r="D37" s="5" t="s">
        <v>136</v>
      </c>
      <c r="E37" s="29" t="s">
        <v>7</v>
      </c>
      <c r="F37" s="30" t="s">
        <v>103</v>
      </c>
      <c r="G37" s="29" t="s">
        <v>119</v>
      </c>
      <c r="H37" s="35" t="s">
        <v>120</v>
      </c>
      <c r="I37" s="33" t="s">
        <v>101</v>
      </c>
      <c r="J37" s="4" t="s">
        <v>125</v>
      </c>
      <c r="K37" s="6" t="s">
        <v>136</v>
      </c>
      <c r="L37" s="43" t="s">
        <v>134</v>
      </c>
      <c r="M37" s="5" t="s">
        <v>136</v>
      </c>
      <c r="N37" s="32">
        <v>42832</v>
      </c>
      <c r="O37" s="6" t="s">
        <v>137</v>
      </c>
      <c r="P37" s="28">
        <v>2015</v>
      </c>
      <c r="Q37" s="32">
        <v>42832</v>
      </c>
      <c r="R37" s="53" t="s">
        <v>140</v>
      </c>
      <c r="S37" s="28"/>
      <c r="T37" s="28"/>
    </row>
    <row r="38" spans="1:20" ht="84">
      <c r="A38" s="28" t="s">
        <v>62</v>
      </c>
      <c r="B38" s="28" t="s">
        <v>68</v>
      </c>
      <c r="C38" s="28" t="s">
        <v>86</v>
      </c>
      <c r="D38" s="5" t="s">
        <v>136</v>
      </c>
      <c r="E38" s="29" t="s">
        <v>7</v>
      </c>
      <c r="F38" s="30" t="s">
        <v>103</v>
      </c>
      <c r="G38" s="29" t="s">
        <v>119</v>
      </c>
      <c r="H38" s="35" t="s">
        <v>120</v>
      </c>
      <c r="I38" s="31" t="s">
        <v>102</v>
      </c>
      <c r="J38" s="4" t="s">
        <v>125</v>
      </c>
      <c r="K38" s="6" t="s">
        <v>136</v>
      </c>
      <c r="L38" s="43" t="s">
        <v>134</v>
      </c>
      <c r="M38" s="5" t="s">
        <v>136</v>
      </c>
      <c r="N38" s="32">
        <v>42832</v>
      </c>
      <c r="O38" s="6" t="s">
        <v>137</v>
      </c>
      <c r="P38" s="28">
        <v>2015</v>
      </c>
      <c r="Q38" s="32">
        <v>42832</v>
      </c>
      <c r="R38" s="53" t="s">
        <v>140</v>
      </c>
      <c r="S38" s="28"/>
      <c r="T38" s="28"/>
    </row>
    <row r="39" spans="1:20" ht="51">
      <c r="A39" s="28" t="s">
        <v>62</v>
      </c>
      <c r="B39" s="28" t="s">
        <v>73</v>
      </c>
      <c r="C39" s="28" t="s">
        <v>76</v>
      </c>
      <c r="D39" s="5" t="s">
        <v>136</v>
      </c>
      <c r="E39" s="29" t="s">
        <v>7</v>
      </c>
      <c r="F39" s="30" t="s">
        <v>103</v>
      </c>
      <c r="G39" s="29" t="s">
        <v>119</v>
      </c>
      <c r="H39" s="35" t="s">
        <v>127</v>
      </c>
      <c r="I39" s="31" t="s">
        <v>104</v>
      </c>
      <c r="J39" s="4" t="s">
        <v>125</v>
      </c>
      <c r="K39" s="6" t="s">
        <v>136</v>
      </c>
      <c r="L39" s="43" t="s">
        <v>134</v>
      </c>
      <c r="M39" s="5" t="s">
        <v>136</v>
      </c>
      <c r="N39" s="32">
        <v>42832</v>
      </c>
      <c r="O39" s="6" t="s">
        <v>137</v>
      </c>
      <c r="P39" s="28">
        <v>2015</v>
      </c>
      <c r="Q39" s="32">
        <v>42832</v>
      </c>
      <c r="R39" s="53" t="s">
        <v>140</v>
      </c>
      <c r="S39" s="28"/>
      <c r="T39" s="28"/>
    </row>
    <row r="40" spans="1:20" ht="51">
      <c r="A40" s="28" t="s">
        <v>62</v>
      </c>
      <c r="B40" s="28" t="s">
        <v>68</v>
      </c>
      <c r="C40" s="28" t="s">
        <v>87</v>
      </c>
      <c r="D40" s="5" t="s">
        <v>136</v>
      </c>
      <c r="E40" s="29" t="s">
        <v>0</v>
      </c>
      <c r="F40" s="30" t="s">
        <v>103</v>
      </c>
      <c r="G40" s="29" t="s">
        <v>119</v>
      </c>
      <c r="H40" s="35" t="s">
        <v>128</v>
      </c>
      <c r="I40" s="31" t="s">
        <v>115</v>
      </c>
      <c r="J40" s="4" t="s">
        <v>125</v>
      </c>
      <c r="K40" s="6" t="s">
        <v>136</v>
      </c>
      <c r="L40" s="43" t="s">
        <v>134</v>
      </c>
      <c r="M40" s="5" t="s">
        <v>136</v>
      </c>
      <c r="N40" s="32">
        <v>42832</v>
      </c>
      <c r="O40" s="6" t="s">
        <v>137</v>
      </c>
      <c r="P40" s="28">
        <v>2015</v>
      </c>
      <c r="Q40" s="32">
        <v>42832</v>
      </c>
      <c r="R40" s="53" t="s">
        <v>140</v>
      </c>
      <c r="S40" s="28"/>
      <c r="T40" s="28"/>
    </row>
    <row r="41" spans="1:20" ht="51">
      <c r="A41" s="28" t="s">
        <v>62</v>
      </c>
      <c r="B41" s="28" t="s">
        <v>68</v>
      </c>
      <c r="C41" s="28" t="s">
        <v>88</v>
      </c>
      <c r="D41" s="5" t="s">
        <v>136</v>
      </c>
      <c r="E41" s="29" t="s">
        <v>9</v>
      </c>
      <c r="F41" s="30" t="s">
        <v>103</v>
      </c>
      <c r="G41" s="29" t="s">
        <v>119</v>
      </c>
      <c r="H41" s="35" t="s">
        <v>128</v>
      </c>
      <c r="I41" s="31" t="s">
        <v>115</v>
      </c>
      <c r="J41" s="4" t="s">
        <v>125</v>
      </c>
      <c r="K41" s="6" t="s">
        <v>136</v>
      </c>
      <c r="L41" s="43" t="s">
        <v>134</v>
      </c>
      <c r="M41" s="5" t="s">
        <v>136</v>
      </c>
      <c r="N41" s="32">
        <v>42832</v>
      </c>
      <c r="O41" s="6" t="s">
        <v>137</v>
      </c>
      <c r="P41" s="28">
        <v>2015</v>
      </c>
      <c r="Q41" s="32">
        <v>42832</v>
      </c>
      <c r="R41" s="53" t="s">
        <v>140</v>
      </c>
      <c r="S41" s="28"/>
      <c r="T41" s="28"/>
    </row>
    <row r="42" spans="1:20" ht="51">
      <c r="A42" s="28" t="s">
        <v>62</v>
      </c>
      <c r="B42" s="28" t="s">
        <v>82</v>
      </c>
      <c r="C42" s="28" t="s">
        <v>89</v>
      </c>
      <c r="D42" s="5" t="s">
        <v>136</v>
      </c>
      <c r="E42" s="29" t="s">
        <v>9</v>
      </c>
      <c r="F42" s="30" t="s">
        <v>103</v>
      </c>
      <c r="G42" s="29" t="s">
        <v>119</v>
      </c>
      <c r="H42" s="35" t="s">
        <v>128</v>
      </c>
      <c r="I42" s="31" t="s">
        <v>115</v>
      </c>
      <c r="J42" s="4" t="s">
        <v>125</v>
      </c>
      <c r="K42" s="6" t="s">
        <v>136</v>
      </c>
      <c r="L42" s="43" t="s">
        <v>134</v>
      </c>
      <c r="M42" s="5" t="s">
        <v>136</v>
      </c>
      <c r="N42" s="32">
        <v>42832</v>
      </c>
      <c r="O42" s="6" t="s">
        <v>137</v>
      </c>
      <c r="P42" s="28">
        <v>2015</v>
      </c>
      <c r="Q42" s="32">
        <v>42832</v>
      </c>
      <c r="R42" s="53" t="s">
        <v>140</v>
      </c>
      <c r="S42" s="28"/>
      <c r="T42" s="28"/>
    </row>
    <row r="43" spans="1:20" ht="51">
      <c r="A43" s="28" t="s">
        <v>62</v>
      </c>
      <c r="B43" s="28" t="s">
        <v>68</v>
      </c>
      <c r="C43" s="28" t="s">
        <v>90</v>
      </c>
      <c r="D43" s="5" t="s">
        <v>136</v>
      </c>
      <c r="E43" s="29" t="s">
        <v>0</v>
      </c>
      <c r="F43" s="30" t="s">
        <v>103</v>
      </c>
      <c r="G43" s="29" t="s">
        <v>119</v>
      </c>
      <c r="H43" s="35" t="s">
        <v>128</v>
      </c>
      <c r="I43" s="31" t="s">
        <v>115</v>
      </c>
      <c r="J43" s="4" t="s">
        <v>125</v>
      </c>
      <c r="K43" s="6" t="s">
        <v>136</v>
      </c>
      <c r="L43" s="43" t="s">
        <v>134</v>
      </c>
      <c r="M43" s="5" t="s">
        <v>136</v>
      </c>
      <c r="N43" s="32">
        <v>42832</v>
      </c>
      <c r="O43" s="6" t="s">
        <v>137</v>
      </c>
      <c r="P43" s="28">
        <v>2015</v>
      </c>
      <c r="Q43" s="32">
        <v>42832</v>
      </c>
      <c r="R43" s="53" t="s">
        <v>140</v>
      </c>
      <c r="S43" s="28"/>
      <c r="T43" s="28"/>
    </row>
    <row r="44" spans="1:20" ht="51">
      <c r="A44" s="28" t="s">
        <v>62</v>
      </c>
      <c r="B44" s="28" t="s">
        <v>68</v>
      </c>
      <c r="C44" s="28" t="s">
        <v>91</v>
      </c>
      <c r="D44" s="5" t="s">
        <v>136</v>
      </c>
      <c r="E44" s="29" t="s">
        <v>7</v>
      </c>
      <c r="F44" s="30" t="s">
        <v>103</v>
      </c>
      <c r="G44" s="29" t="s">
        <v>119</v>
      </c>
      <c r="H44" s="35" t="s">
        <v>128</v>
      </c>
      <c r="I44" s="31" t="s">
        <v>115</v>
      </c>
      <c r="J44" s="4" t="s">
        <v>125</v>
      </c>
      <c r="K44" s="6" t="s">
        <v>136</v>
      </c>
      <c r="L44" s="43" t="s">
        <v>134</v>
      </c>
      <c r="M44" s="5" t="s">
        <v>136</v>
      </c>
      <c r="N44" s="32">
        <v>42832</v>
      </c>
      <c r="O44" s="6" t="s">
        <v>137</v>
      </c>
      <c r="P44" s="28">
        <v>2015</v>
      </c>
      <c r="Q44" s="32">
        <v>42832</v>
      </c>
      <c r="R44" s="53" t="s">
        <v>140</v>
      </c>
      <c r="S44" s="28"/>
      <c r="T44" s="28"/>
    </row>
    <row r="45" spans="1:20" ht="51">
      <c r="A45" s="28" t="s">
        <v>62</v>
      </c>
      <c r="B45" s="28" t="s">
        <v>73</v>
      </c>
      <c r="C45" s="28" t="s">
        <v>78</v>
      </c>
      <c r="D45" s="5" t="s">
        <v>136</v>
      </c>
      <c r="E45" s="29" t="s">
        <v>7</v>
      </c>
      <c r="F45" s="30" t="s">
        <v>103</v>
      </c>
      <c r="G45" s="29" t="s">
        <v>119</v>
      </c>
      <c r="H45" s="35" t="s">
        <v>122</v>
      </c>
      <c r="I45" s="31" t="s">
        <v>107</v>
      </c>
      <c r="J45" s="4" t="s">
        <v>125</v>
      </c>
      <c r="K45" s="6" t="s">
        <v>136</v>
      </c>
      <c r="L45" s="43" t="s">
        <v>134</v>
      </c>
      <c r="M45" s="5" t="s">
        <v>136</v>
      </c>
      <c r="N45" s="32">
        <v>42832</v>
      </c>
      <c r="O45" s="6" t="s">
        <v>137</v>
      </c>
      <c r="P45" s="28">
        <v>2015</v>
      </c>
      <c r="Q45" s="32">
        <v>42832</v>
      </c>
      <c r="R45" s="53" t="s">
        <v>140</v>
      </c>
      <c r="S45" s="28"/>
      <c r="T45" s="28"/>
    </row>
    <row r="46" spans="1:20" ht="51">
      <c r="A46" s="28" t="s">
        <v>62</v>
      </c>
      <c r="B46" s="28" t="s">
        <v>68</v>
      </c>
      <c r="C46" s="28" t="s">
        <v>92</v>
      </c>
      <c r="D46" s="5" t="s">
        <v>136</v>
      </c>
      <c r="E46" s="29" t="s">
        <v>7</v>
      </c>
      <c r="F46" s="30" t="s">
        <v>103</v>
      </c>
      <c r="G46" s="29" t="s">
        <v>119</v>
      </c>
      <c r="H46" s="35" t="s">
        <v>129</v>
      </c>
      <c r="I46" s="31" t="s">
        <v>116</v>
      </c>
      <c r="J46" s="4" t="s">
        <v>125</v>
      </c>
      <c r="K46" s="6" t="s">
        <v>136</v>
      </c>
      <c r="L46" s="43" t="s">
        <v>134</v>
      </c>
      <c r="M46" s="5" t="s">
        <v>136</v>
      </c>
      <c r="N46" s="32">
        <v>42832</v>
      </c>
      <c r="O46" s="6" t="s">
        <v>137</v>
      </c>
      <c r="P46" s="28">
        <v>2015</v>
      </c>
      <c r="Q46" s="32">
        <v>42832</v>
      </c>
      <c r="R46" s="53" t="s">
        <v>140</v>
      </c>
      <c r="S46" s="28"/>
      <c r="T46" s="28"/>
    </row>
    <row r="47" spans="1:20" ht="51">
      <c r="A47" s="28" t="s">
        <v>62</v>
      </c>
      <c r="B47" s="28" t="s">
        <v>73</v>
      </c>
      <c r="C47" s="28" t="s">
        <v>77</v>
      </c>
      <c r="D47" s="5" t="s">
        <v>136</v>
      </c>
      <c r="E47" s="29" t="s">
        <v>7</v>
      </c>
      <c r="F47" s="30" t="s">
        <v>103</v>
      </c>
      <c r="G47" s="29" t="s">
        <v>119</v>
      </c>
      <c r="H47" s="35" t="s">
        <v>130</v>
      </c>
      <c r="I47" s="31" t="s">
        <v>106</v>
      </c>
      <c r="J47" s="4" t="s">
        <v>125</v>
      </c>
      <c r="K47" s="6" t="s">
        <v>136</v>
      </c>
      <c r="L47" s="43" t="s">
        <v>134</v>
      </c>
      <c r="M47" s="5" t="s">
        <v>136</v>
      </c>
      <c r="N47" s="32">
        <v>42832</v>
      </c>
      <c r="O47" s="6" t="s">
        <v>137</v>
      </c>
      <c r="P47" s="28">
        <v>2015</v>
      </c>
      <c r="Q47" s="32">
        <v>42832</v>
      </c>
      <c r="R47" s="53" t="s">
        <v>140</v>
      </c>
      <c r="S47" s="28"/>
      <c r="T47" s="28"/>
    </row>
    <row r="48" spans="1:20" ht="51">
      <c r="A48" s="28" t="s">
        <v>62</v>
      </c>
      <c r="B48" s="28" t="s">
        <v>82</v>
      </c>
      <c r="C48" s="28" t="s">
        <v>94</v>
      </c>
      <c r="D48" s="5" t="s">
        <v>136</v>
      </c>
      <c r="E48" s="29" t="s">
        <v>9</v>
      </c>
      <c r="F48" s="30" t="s">
        <v>103</v>
      </c>
      <c r="G48" s="29" t="s">
        <v>119</v>
      </c>
      <c r="H48" s="35" t="s">
        <v>131</v>
      </c>
      <c r="I48" s="31" t="s">
        <v>117</v>
      </c>
      <c r="J48" s="4" t="s">
        <v>125</v>
      </c>
      <c r="K48" s="6" t="s">
        <v>136</v>
      </c>
      <c r="L48" s="43" t="s">
        <v>134</v>
      </c>
      <c r="M48" s="5" t="s">
        <v>136</v>
      </c>
      <c r="N48" s="32">
        <v>42832</v>
      </c>
      <c r="O48" s="6" t="s">
        <v>137</v>
      </c>
      <c r="P48" s="28">
        <v>2015</v>
      </c>
      <c r="Q48" s="32">
        <v>42832</v>
      </c>
      <c r="R48" s="53" t="s">
        <v>140</v>
      </c>
      <c r="S48" s="28"/>
      <c r="T48" s="28"/>
    </row>
    <row r="49" spans="1:20" ht="51">
      <c r="A49" s="28" t="s">
        <v>62</v>
      </c>
      <c r="B49" s="28" t="s">
        <v>68</v>
      </c>
      <c r="C49" s="28" t="s">
        <v>93</v>
      </c>
      <c r="D49" s="5" t="s">
        <v>136</v>
      </c>
      <c r="E49" s="29" t="s">
        <v>7</v>
      </c>
      <c r="F49" s="30" t="s">
        <v>103</v>
      </c>
      <c r="G49" s="29" t="s">
        <v>119</v>
      </c>
      <c r="H49" s="35" t="s">
        <v>131</v>
      </c>
      <c r="I49" s="31" t="s">
        <v>117</v>
      </c>
      <c r="J49" s="4" t="s">
        <v>125</v>
      </c>
      <c r="K49" s="6" t="s">
        <v>136</v>
      </c>
      <c r="L49" s="43" t="s">
        <v>134</v>
      </c>
      <c r="M49" s="5" t="s">
        <v>136</v>
      </c>
      <c r="N49" s="32">
        <v>42832</v>
      </c>
      <c r="O49" s="6" t="s">
        <v>137</v>
      </c>
      <c r="P49" s="28">
        <v>2015</v>
      </c>
      <c r="Q49" s="32">
        <v>42832</v>
      </c>
      <c r="R49" s="53" t="s">
        <v>140</v>
      </c>
      <c r="S49" s="28"/>
      <c r="T49" s="28"/>
    </row>
    <row r="50" spans="1:20" ht="51">
      <c r="A50" s="28" t="s">
        <v>62</v>
      </c>
      <c r="B50" s="28" t="s">
        <v>73</v>
      </c>
      <c r="C50" s="28" t="s">
        <v>75</v>
      </c>
      <c r="D50" s="5" t="s">
        <v>136</v>
      </c>
      <c r="E50" s="29" t="s">
        <v>7</v>
      </c>
      <c r="F50" s="30" t="s">
        <v>103</v>
      </c>
      <c r="G50" s="29" t="s">
        <v>119</v>
      </c>
      <c r="H50" s="35" t="s">
        <v>132</v>
      </c>
      <c r="I50" s="31" t="s">
        <v>105</v>
      </c>
      <c r="J50" s="4" t="s">
        <v>125</v>
      </c>
      <c r="K50" s="6" t="s">
        <v>136</v>
      </c>
      <c r="L50" s="43" t="s">
        <v>134</v>
      </c>
      <c r="M50" s="5" t="s">
        <v>136</v>
      </c>
      <c r="N50" s="32">
        <v>42832</v>
      </c>
      <c r="O50" s="6" t="s">
        <v>137</v>
      </c>
      <c r="P50" s="28">
        <v>2015</v>
      </c>
      <c r="Q50" s="32">
        <v>42832</v>
      </c>
      <c r="R50" s="53" t="s">
        <v>140</v>
      </c>
      <c r="S50" s="28"/>
      <c r="T50" s="28"/>
    </row>
    <row r="51" spans="1:20" ht="51">
      <c r="A51" s="28" t="s">
        <v>62</v>
      </c>
      <c r="B51" s="28" t="s">
        <v>82</v>
      </c>
      <c r="C51" s="28" t="s">
        <v>94</v>
      </c>
      <c r="D51" s="5" t="s">
        <v>136</v>
      </c>
      <c r="E51" s="29" t="s">
        <v>0</v>
      </c>
      <c r="F51" s="30" t="s">
        <v>103</v>
      </c>
      <c r="G51" s="29" t="s">
        <v>119</v>
      </c>
      <c r="H51" s="35" t="s">
        <v>133</v>
      </c>
      <c r="I51" s="31" t="s">
        <v>118</v>
      </c>
      <c r="J51" s="4" t="s">
        <v>125</v>
      </c>
      <c r="K51" s="6" t="s">
        <v>136</v>
      </c>
      <c r="L51" s="43" t="s">
        <v>134</v>
      </c>
      <c r="M51" s="5" t="s">
        <v>136</v>
      </c>
      <c r="N51" s="32">
        <v>42832</v>
      </c>
      <c r="O51" s="6" t="s">
        <v>137</v>
      </c>
      <c r="P51" s="28">
        <v>2015</v>
      </c>
      <c r="Q51" s="32">
        <v>42832</v>
      </c>
      <c r="R51" s="53" t="s">
        <v>140</v>
      </c>
      <c r="S51" s="28"/>
      <c r="T51" s="28"/>
    </row>
    <row r="52" spans="1:20" ht="51">
      <c r="A52" s="28" t="s">
        <v>62</v>
      </c>
      <c r="B52" s="28" t="s">
        <v>68</v>
      </c>
      <c r="C52" s="28" t="s">
        <v>95</v>
      </c>
      <c r="D52" s="5" t="s">
        <v>136</v>
      </c>
      <c r="E52" s="29" t="s">
        <v>7</v>
      </c>
      <c r="F52" s="30" t="s">
        <v>103</v>
      </c>
      <c r="G52" s="29" t="s">
        <v>119</v>
      </c>
      <c r="H52" s="35" t="s">
        <v>133</v>
      </c>
      <c r="I52" s="31" t="s">
        <v>118</v>
      </c>
      <c r="J52" s="4" t="s">
        <v>125</v>
      </c>
      <c r="K52" s="6" t="s">
        <v>136</v>
      </c>
      <c r="L52" s="43" t="s">
        <v>134</v>
      </c>
      <c r="M52" s="5" t="s">
        <v>136</v>
      </c>
      <c r="N52" s="32">
        <v>42832</v>
      </c>
      <c r="O52" s="6" t="s">
        <v>137</v>
      </c>
      <c r="P52" s="28">
        <v>2015</v>
      </c>
      <c r="Q52" s="32">
        <v>42832</v>
      </c>
      <c r="R52" s="53" t="s">
        <v>140</v>
      </c>
      <c r="S52" s="28"/>
      <c r="T52" s="28"/>
    </row>
    <row r="53" spans="1:20" ht="51">
      <c r="A53" s="28" t="s">
        <v>62</v>
      </c>
      <c r="B53" s="28" t="s">
        <v>68</v>
      </c>
      <c r="C53" s="28" t="s">
        <v>96</v>
      </c>
      <c r="D53" s="5" t="s">
        <v>136</v>
      </c>
      <c r="E53" s="29" t="s">
        <v>7</v>
      </c>
      <c r="F53" s="30" t="s">
        <v>103</v>
      </c>
      <c r="G53" s="29" t="s">
        <v>119</v>
      </c>
      <c r="H53" s="35" t="s">
        <v>133</v>
      </c>
      <c r="I53" s="31" t="s">
        <v>118</v>
      </c>
      <c r="J53" s="4" t="s">
        <v>125</v>
      </c>
      <c r="K53" s="6" t="s">
        <v>136</v>
      </c>
      <c r="L53" s="43" t="s">
        <v>134</v>
      </c>
      <c r="M53" s="5" t="s">
        <v>136</v>
      </c>
      <c r="N53" s="32">
        <v>42832</v>
      </c>
      <c r="O53" s="6" t="s">
        <v>137</v>
      </c>
      <c r="P53" s="28">
        <v>2015</v>
      </c>
      <c r="Q53" s="32">
        <v>42832</v>
      </c>
      <c r="R53" s="53" t="s">
        <v>140</v>
      </c>
      <c r="S53" s="28"/>
      <c r="T53" s="28"/>
    </row>
    <row r="54" spans="1:20" ht="51">
      <c r="A54" s="28" t="s">
        <v>62</v>
      </c>
      <c r="B54" s="28" t="s">
        <v>68</v>
      </c>
      <c r="C54" s="28" t="s">
        <v>97</v>
      </c>
      <c r="D54" s="5" t="s">
        <v>136</v>
      </c>
      <c r="E54" s="29" t="s">
        <v>7</v>
      </c>
      <c r="F54" s="30" t="s">
        <v>103</v>
      </c>
      <c r="G54" s="29" t="s">
        <v>119</v>
      </c>
      <c r="H54" s="35" t="s">
        <v>133</v>
      </c>
      <c r="I54" s="31" t="s">
        <v>118</v>
      </c>
      <c r="J54" s="4" t="s">
        <v>125</v>
      </c>
      <c r="K54" s="6" t="s">
        <v>136</v>
      </c>
      <c r="L54" s="43" t="s">
        <v>134</v>
      </c>
      <c r="M54" s="5" t="s">
        <v>136</v>
      </c>
      <c r="N54" s="32">
        <v>42832</v>
      </c>
      <c r="O54" s="6" t="s">
        <v>137</v>
      </c>
      <c r="P54" s="28">
        <v>2015</v>
      </c>
      <c r="Q54" s="32">
        <v>42832</v>
      </c>
      <c r="R54" s="53" t="s">
        <v>140</v>
      </c>
      <c r="S54" s="28"/>
      <c r="T54" s="28"/>
    </row>
    <row r="55" spans="1:20" ht="51">
      <c r="A55" s="28" t="s">
        <v>62</v>
      </c>
      <c r="B55" s="28" t="s">
        <v>73</v>
      </c>
      <c r="C55" s="28" t="s">
        <v>79</v>
      </c>
      <c r="D55" s="5" t="s">
        <v>136</v>
      </c>
      <c r="E55" s="29" t="s">
        <v>7</v>
      </c>
      <c r="F55" s="30" t="s">
        <v>103</v>
      </c>
      <c r="G55" s="29" t="s">
        <v>119</v>
      </c>
      <c r="H55" s="35" t="s">
        <v>123</v>
      </c>
      <c r="I55" s="31" t="s">
        <v>108</v>
      </c>
      <c r="J55" s="4" t="s">
        <v>125</v>
      </c>
      <c r="K55" s="6" t="s">
        <v>136</v>
      </c>
      <c r="L55" s="43" t="s">
        <v>134</v>
      </c>
      <c r="M55" s="5" t="s">
        <v>136</v>
      </c>
      <c r="N55" s="32">
        <v>42832</v>
      </c>
      <c r="O55" s="6" t="s">
        <v>137</v>
      </c>
      <c r="P55" s="28">
        <v>2015</v>
      </c>
      <c r="Q55" s="32">
        <v>42832</v>
      </c>
      <c r="R55" s="53" t="s">
        <v>140</v>
      </c>
      <c r="S55" s="28"/>
      <c r="T55" s="28"/>
    </row>
    <row r="56" spans="1:20" ht="51">
      <c r="A56" s="28" t="s">
        <v>62</v>
      </c>
      <c r="B56" s="28" t="s">
        <v>68</v>
      </c>
      <c r="C56" s="28" t="s">
        <v>98</v>
      </c>
      <c r="D56" s="5" t="s">
        <v>136</v>
      </c>
      <c r="E56" s="29" t="s">
        <v>7</v>
      </c>
      <c r="F56" s="30" t="s">
        <v>103</v>
      </c>
      <c r="G56" s="29" t="s">
        <v>119</v>
      </c>
      <c r="H56" s="35" t="s">
        <v>123</v>
      </c>
      <c r="I56" s="31" t="s">
        <v>108</v>
      </c>
      <c r="J56" s="4" t="s">
        <v>125</v>
      </c>
      <c r="K56" s="6" t="s">
        <v>136</v>
      </c>
      <c r="L56" s="43" t="s">
        <v>134</v>
      </c>
      <c r="M56" s="5" t="s">
        <v>136</v>
      </c>
      <c r="N56" s="32">
        <v>42832</v>
      </c>
      <c r="O56" s="6" t="s">
        <v>137</v>
      </c>
      <c r="P56" s="28">
        <v>2015</v>
      </c>
      <c r="Q56" s="32">
        <v>42832</v>
      </c>
      <c r="R56" s="53" t="s">
        <v>140</v>
      </c>
      <c r="S56" s="28"/>
      <c r="T56" s="28"/>
    </row>
    <row r="57" spans="1:18" ht="51">
      <c r="A57" s="37" t="s">
        <v>62</v>
      </c>
      <c r="B57" s="37" t="s">
        <v>65</v>
      </c>
      <c r="C57" s="37" t="s">
        <v>63</v>
      </c>
      <c r="D57" s="5" t="s">
        <v>136</v>
      </c>
      <c r="E57" s="46" t="s">
        <v>7</v>
      </c>
      <c r="F57" s="39" t="s">
        <v>103</v>
      </c>
      <c r="G57" s="38" t="s">
        <v>119</v>
      </c>
      <c r="H57" s="45" t="s">
        <v>120</v>
      </c>
      <c r="I57" s="40" t="s">
        <v>100</v>
      </c>
      <c r="J57" s="43" t="s">
        <v>125</v>
      </c>
      <c r="K57" s="6" t="s">
        <v>136</v>
      </c>
      <c r="L57" s="43" t="s">
        <v>135</v>
      </c>
      <c r="M57" s="5" t="s">
        <v>136</v>
      </c>
      <c r="N57" s="36">
        <v>42832</v>
      </c>
      <c r="O57" s="6" t="s">
        <v>137</v>
      </c>
      <c r="P57" s="37">
        <v>2015</v>
      </c>
      <c r="Q57" s="36">
        <v>42832</v>
      </c>
      <c r="R57" s="52" t="s">
        <v>141</v>
      </c>
    </row>
    <row r="58" spans="1:18" ht="51">
      <c r="A58" s="37" t="s">
        <v>62</v>
      </c>
      <c r="B58" s="37" t="s">
        <v>67</v>
      </c>
      <c r="C58" s="37" t="s">
        <v>83</v>
      </c>
      <c r="D58" s="5" t="s">
        <v>136</v>
      </c>
      <c r="E58" s="46" t="s">
        <v>7</v>
      </c>
      <c r="F58" s="39" t="s">
        <v>103</v>
      </c>
      <c r="G58" s="38" t="s">
        <v>119</v>
      </c>
      <c r="H58" s="45" t="s">
        <v>120</v>
      </c>
      <c r="I58" s="42" t="s">
        <v>109</v>
      </c>
      <c r="J58" s="43" t="s">
        <v>125</v>
      </c>
      <c r="K58" s="6" t="s">
        <v>136</v>
      </c>
      <c r="L58" s="43" t="s">
        <v>135</v>
      </c>
      <c r="M58" s="5" t="s">
        <v>136</v>
      </c>
      <c r="N58" s="36">
        <v>42832</v>
      </c>
      <c r="O58" s="6" t="s">
        <v>137</v>
      </c>
      <c r="P58" s="37">
        <v>2015</v>
      </c>
      <c r="Q58" s="41">
        <v>42832</v>
      </c>
      <c r="R58" s="52" t="s">
        <v>141</v>
      </c>
    </row>
    <row r="59" spans="1:18" ht="51">
      <c r="A59" s="37" t="s">
        <v>62</v>
      </c>
      <c r="B59" s="37" t="s">
        <v>68</v>
      </c>
      <c r="C59" s="37" t="s">
        <v>84</v>
      </c>
      <c r="D59" s="5" t="s">
        <v>136</v>
      </c>
      <c r="E59" s="46" t="s">
        <v>9</v>
      </c>
      <c r="F59" s="39" t="s">
        <v>103</v>
      </c>
      <c r="G59" s="38" t="s">
        <v>119</v>
      </c>
      <c r="H59" s="45" t="s">
        <v>120</v>
      </c>
      <c r="I59" s="42" t="s">
        <v>114</v>
      </c>
      <c r="J59" s="43" t="s">
        <v>125</v>
      </c>
      <c r="K59" s="6" t="s">
        <v>136</v>
      </c>
      <c r="L59" s="43" t="s">
        <v>135</v>
      </c>
      <c r="M59" s="5" t="s">
        <v>136</v>
      </c>
      <c r="N59" s="36">
        <v>42832</v>
      </c>
      <c r="O59" s="6" t="s">
        <v>137</v>
      </c>
      <c r="P59" s="37">
        <v>2015</v>
      </c>
      <c r="Q59" s="41">
        <v>42832</v>
      </c>
      <c r="R59" s="52" t="s">
        <v>141</v>
      </c>
    </row>
    <row r="60" spans="1:18" ht="84">
      <c r="A60" s="37" t="s">
        <v>62</v>
      </c>
      <c r="B60" s="37" t="s">
        <v>67</v>
      </c>
      <c r="C60" s="37" t="s">
        <v>85</v>
      </c>
      <c r="D60" s="5" t="s">
        <v>136</v>
      </c>
      <c r="E60" s="46" t="s">
        <v>7</v>
      </c>
      <c r="F60" s="39" t="s">
        <v>103</v>
      </c>
      <c r="G60" s="38" t="s">
        <v>119</v>
      </c>
      <c r="H60" s="45" t="s">
        <v>120</v>
      </c>
      <c r="I60" s="42" t="s">
        <v>101</v>
      </c>
      <c r="J60" s="43" t="s">
        <v>125</v>
      </c>
      <c r="K60" s="6" t="s">
        <v>136</v>
      </c>
      <c r="L60" s="43" t="s">
        <v>135</v>
      </c>
      <c r="M60" s="5" t="s">
        <v>136</v>
      </c>
      <c r="N60" s="36">
        <v>42832</v>
      </c>
      <c r="O60" s="6" t="s">
        <v>137</v>
      </c>
      <c r="P60" s="37">
        <v>2015</v>
      </c>
      <c r="Q60" s="41">
        <v>42832</v>
      </c>
      <c r="R60" s="52" t="s">
        <v>141</v>
      </c>
    </row>
    <row r="61" spans="1:18" ht="84">
      <c r="A61" s="37" t="s">
        <v>62</v>
      </c>
      <c r="B61" s="37" t="s">
        <v>68</v>
      </c>
      <c r="C61" s="37" t="s">
        <v>86</v>
      </c>
      <c r="D61" s="5" t="s">
        <v>136</v>
      </c>
      <c r="E61" s="46" t="s">
        <v>7</v>
      </c>
      <c r="F61" s="39" t="s">
        <v>103</v>
      </c>
      <c r="G61" s="38" t="s">
        <v>119</v>
      </c>
      <c r="H61" s="45" t="s">
        <v>120</v>
      </c>
      <c r="I61" s="40" t="s">
        <v>102</v>
      </c>
      <c r="J61" s="43" t="s">
        <v>125</v>
      </c>
      <c r="K61" s="6" t="s">
        <v>136</v>
      </c>
      <c r="L61" s="43" t="s">
        <v>135</v>
      </c>
      <c r="M61" s="5" t="s">
        <v>136</v>
      </c>
      <c r="N61" s="36">
        <v>42832</v>
      </c>
      <c r="O61" s="6" t="s">
        <v>137</v>
      </c>
      <c r="P61" s="37">
        <v>2015</v>
      </c>
      <c r="Q61" s="41">
        <v>42832</v>
      </c>
      <c r="R61" s="52" t="s">
        <v>141</v>
      </c>
    </row>
    <row r="62" spans="1:18" ht="51">
      <c r="A62" s="37" t="s">
        <v>62</v>
      </c>
      <c r="B62" s="37" t="s">
        <v>73</v>
      </c>
      <c r="C62" s="37" t="s">
        <v>76</v>
      </c>
      <c r="D62" s="5" t="s">
        <v>136</v>
      </c>
      <c r="E62" s="46" t="s">
        <v>7</v>
      </c>
      <c r="F62" s="39" t="s">
        <v>103</v>
      </c>
      <c r="G62" s="38" t="s">
        <v>119</v>
      </c>
      <c r="H62" s="45" t="s">
        <v>127</v>
      </c>
      <c r="I62" s="40" t="s">
        <v>104</v>
      </c>
      <c r="J62" s="43" t="s">
        <v>125</v>
      </c>
      <c r="K62" s="6" t="s">
        <v>136</v>
      </c>
      <c r="L62" s="43" t="s">
        <v>135</v>
      </c>
      <c r="M62" s="5" t="s">
        <v>136</v>
      </c>
      <c r="N62" s="36">
        <v>42832</v>
      </c>
      <c r="O62" s="6" t="s">
        <v>137</v>
      </c>
      <c r="P62" s="37">
        <v>2015</v>
      </c>
      <c r="Q62" s="41">
        <v>42832</v>
      </c>
      <c r="R62" s="52" t="s">
        <v>141</v>
      </c>
    </row>
    <row r="63" spans="1:18" ht="51">
      <c r="A63" s="37" t="s">
        <v>62</v>
      </c>
      <c r="B63" s="37" t="s">
        <v>68</v>
      </c>
      <c r="C63" s="37" t="s">
        <v>87</v>
      </c>
      <c r="D63" s="5" t="s">
        <v>136</v>
      </c>
      <c r="E63" s="46" t="s">
        <v>0</v>
      </c>
      <c r="F63" s="39" t="s">
        <v>103</v>
      </c>
      <c r="G63" s="38" t="s">
        <v>119</v>
      </c>
      <c r="H63" s="45" t="s">
        <v>128</v>
      </c>
      <c r="I63" s="40" t="s">
        <v>115</v>
      </c>
      <c r="J63" s="43" t="s">
        <v>125</v>
      </c>
      <c r="K63" s="6" t="s">
        <v>136</v>
      </c>
      <c r="L63" s="43" t="s">
        <v>135</v>
      </c>
      <c r="M63" s="5" t="s">
        <v>136</v>
      </c>
      <c r="N63" s="36">
        <v>42832</v>
      </c>
      <c r="O63" s="6" t="s">
        <v>137</v>
      </c>
      <c r="P63" s="37">
        <v>2015</v>
      </c>
      <c r="Q63" s="41">
        <v>42832</v>
      </c>
      <c r="R63" s="52" t="s">
        <v>141</v>
      </c>
    </row>
    <row r="64" spans="1:18" ht="51">
      <c r="A64" s="37" t="s">
        <v>62</v>
      </c>
      <c r="B64" s="37" t="s">
        <v>68</v>
      </c>
      <c r="C64" s="37" t="s">
        <v>88</v>
      </c>
      <c r="D64" s="5" t="s">
        <v>136</v>
      </c>
      <c r="E64" s="46" t="s">
        <v>9</v>
      </c>
      <c r="F64" s="39" t="s">
        <v>103</v>
      </c>
      <c r="G64" s="38" t="s">
        <v>119</v>
      </c>
      <c r="H64" s="45" t="s">
        <v>128</v>
      </c>
      <c r="I64" s="40" t="s">
        <v>115</v>
      </c>
      <c r="J64" s="43" t="s">
        <v>125</v>
      </c>
      <c r="K64" s="6" t="s">
        <v>136</v>
      </c>
      <c r="L64" s="43" t="s">
        <v>135</v>
      </c>
      <c r="M64" s="5" t="s">
        <v>136</v>
      </c>
      <c r="N64" s="36">
        <v>42832</v>
      </c>
      <c r="O64" s="6" t="s">
        <v>137</v>
      </c>
      <c r="P64" s="37">
        <v>2015</v>
      </c>
      <c r="Q64" s="41">
        <v>42832</v>
      </c>
      <c r="R64" s="52" t="s">
        <v>141</v>
      </c>
    </row>
    <row r="65" spans="1:18" ht="51">
      <c r="A65" s="37" t="s">
        <v>62</v>
      </c>
      <c r="B65" s="37" t="s">
        <v>82</v>
      </c>
      <c r="C65" s="37" t="s">
        <v>89</v>
      </c>
      <c r="D65" s="5" t="s">
        <v>136</v>
      </c>
      <c r="E65" s="46" t="s">
        <v>9</v>
      </c>
      <c r="F65" s="39" t="s">
        <v>103</v>
      </c>
      <c r="G65" s="38" t="s">
        <v>119</v>
      </c>
      <c r="H65" s="45" t="s">
        <v>128</v>
      </c>
      <c r="I65" s="40" t="s">
        <v>115</v>
      </c>
      <c r="J65" s="43" t="s">
        <v>125</v>
      </c>
      <c r="K65" s="6" t="s">
        <v>136</v>
      </c>
      <c r="L65" s="43" t="s">
        <v>135</v>
      </c>
      <c r="M65" s="5" t="s">
        <v>136</v>
      </c>
      <c r="N65" s="36">
        <v>42832</v>
      </c>
      <c r="O65" s="6" t="s">
        <v>137</v>
      </c>
      <c r="P65" s="37">
        <v>2015</v>
      </c>
      <c r="Q65" s="41">
        <v>42832</v>
      </c>
      <c r="R65" s="52" t="s">
        <v>141</v>
      </c>
    </row>
    <row r="66" spans="1:18" ht="51">
      <c r="A66" s="37" t="s">
        <v>62</v>
      </c>
      <c r="B66" s="37" t="s">
        <v>68</v>
      </c>
      <c r="C66" s="37" t="s">
        <v>90</v>
      </c>
      <c r="D66" s="5" t="s">
        <v>136</v>
      </c>
      <c r="E66" s="46" t="s">
        <v>0</v>
      </c>
      <c r="F66" s="39" t="s">
        <v>103</v>
      </c>
      <c r="G66" s="38" t="s">
        <v>119</v>
      </c>
      <c r="H66" s="45" t="s">
        <v>128</v>
      </c>
      <c r="I66" s="40" t="s">
        <v>115</v>
      </c>
      <c r="J66" s="43" t="s">
        <v>125</v>
      </c>
      <c r="K66" s="6" t="s">
        <v>136</v>
      </c>
      <c r="L66" s="43" t="s">
        <v>135</v>
      </c>
      <c r="M66" s="5" t="s">
        <v>136</v>
      </c>
      <c r="N66" s="36">
        <v>42832</v>
      </c>
      <c r="O66" s="6" t="s">
        <v>137</v>
      </c>
      <c r="P66" s="37">
        <v>2015</v>
      </c>
      <c r="Q66" s="41">
        <v>42832</v>
      </c>
      <c r="R66" s="52" t="s">
        <v>141</v>
      </c>
    </row>
    <row r="67" spans="1:18" ht="51">
      <c r="A67" s="37" t="s">
        <v>62</v>
      </c>
      <c r="B67" s="37" t="s">
        <v>68</v>
      </c>
      <c r="C67" s="37" t="s">
        <v>91</v>
      </c>
      <c r="D67" s="5" t="s">
        <v>136</v>
      </c>
      <c r="E67" s="46" t="s">
        <v>7</v>
      </c>
      <c r="F67" s="39" t="s">
        <v>103</v>
      </c>
      <c r="G67" s="38" t="s">
        <v>119</v>
      </c>
      <c r="H67" s="45" t="s">
        <v>128</v>
      </c>
      <c r="I67" s="40" t="s">
        <v>115</v>
      </c>
      <c r="J67" s="43" t="s">
        <v>125</v>
      </c>
      <c r="K67" s="6" t="s">
        <v>136</v>
      </c>
      <c r="L67" s="43" t="s">
        <v>135</v>
      </c>
      <c r="M67" s="5" t="s">
        <v>136</v>
      </c>
      <c r="N67" s="36">
        <v>42832</v>
      </c>
      <c r="O67" s="6" t="s">
        <v>137</v>
      </c>
      <c r="P67" s="37">
        <v>2015</v>
      </c>
      <c r="Q67" s="41">
        <v>42832</v>
      </c>
      <c r="R67" s="52" t="s">
        <v>141</v>
      </c>
    </row>
    <row r="68" spans="1:18" ht="51">
      <c r="A68" s="37" t="s">
        <v>62</v>
      </c>
      <c r="B68" s="37" t="s">
        <v>73</v>
      </c>
      <c r="C68" s="37" t="s">
        <v>78</v>
      </c>
      <c r="D68" s="5" t="s">
        <v>136</v>
      </c>
      <c r="E68" s="46" t="s">
        <v>7</v>
      </c>
      <c r="F68" s="39" t="s">
        <v>103</v>
      </c>
      <c r="G68" s="38" t="s">
        <v>119</v>
      </c>
      <c r="H68" s="45" t="s">
        <v>122</v>
      </c>
      <c r="I68" s="40" t="s">
        <v>107</v>
      </c>
      <c r="J68" s="43" t="s">
        <v>125</v>
      </c>
      <c r="K68" s="6" t="s">
        <v>136</v>
      </c>
      <c r="L68" s="43" t="s">
        <v>135</v>
      </c>
      <c r="M68" s="5" t="s">
        <v>136</v>
      </c>
      <c r="N68" s="36">
        <v>42832</v>
      </c>
      <c r="O68" s="6" t="s">
        <v>137</v>
      </c>
      <c r="P68" s="37">
        <v>2015</v>
      </c>
      <c r="Q68" s="41">
        <v>42832</v>
      </c>
      <c r="R68" s="52" t="s">
        <v>141</v>
      </c>
    </row>
    <row r="69" spans="1:18" ht="51">
      <c r="A69" s="37" t="s">
        <v>62</v>
      </c>
      <c r="B69" s="37" t="s">
        <v>68</v>
      </c>
      <c r="C69" s="37" t="s">
        <v>92</v>
      </c>
      <c r="D69" s="5" t="s">
        <v>136</v>
      </c>
      <c r="E69" s="46" t="s">
        <v>7</v>
      </c>
      <c r="F69" s="39" t="s">
        <v>103</v>
      </c>
      <c r="G69" s="38" t="s">
        <v>119</v>
      </c>
      <c r="H69" s="45" t="s">
        <v>129</v>
      </c>
      <c r="I69" s="40" t="s">
        <v>116</v>
      </c>
      <c r="J69" s="43" t="s">
        <v>125</v>
      </c>
      <c r="K69" s="6" t="s">
        <v>136</v>
      </c>
      <c r="L69" s="43" t="s">
        <v>135</v>
      </c>
      <c r="M69" s="5" t="s">
        <v>136</v>
      </c>
      <c r="N69" s="36">
        <v>42832</v>
      </c>
      <c r="O69" s="6" t="s">
        <v>137</v>
      </c>
      <c r="P69" s="37">
        <v>2015</v>
      </c>
      <c r="Q69" s="41">
        <v>42832</v>
      </c>
      <c r="R69" s="52" t="s">
        <v>141</v>
      </c>
    </row>
    <row r="70" spans="1:18" ht="51">
      <c r="A70" s="37" t="s">
        <v>62</v>
      </c>
      <c r="B70" s="37" t="s">
        <v>73</v>
      </c>
      <c r="C70" s="37" t="s">
        <v>77</v>
      </c>
      <c r="D70" s="5" t="s">
        <v>136</v>
      </c>
      <c r="E70" s="46" t="s">
        <v>7</v>
      </c>
      <c r="F70" s="39" t="s">
        <v>103</v>
      </c>
      <c r="G70" s="38" t="s">
        <v>119</v>
      </c>
      <c r="H70" s="45" t="s">
        <v>130</v>
      </c>
      <c r="I70" s="40" t="s">
        <v>106</v>
      </c>
      <c r="J70" s="43" t="s">
        <v>125</v>
      </c>
      <c r="K70" s="6" t="s">
        <v>136</v>
      </c>
      <c r="L70" s="43" t="s">
        <v>135</v>
      </c>
      <c r="M70" s="5" t="s">
        <v>136</v>
      </c>
      <c r="N70" s="36">
        <v>42832</v>
      </c>
      <c r="O70" s="6" t="s">
        <v>137</v>
      </c>
      <c r="P70" s="37">
        <v>2015</v>
      </c>
      <c r="Q70" s="41">
        <v>42832</v>
      </c>
      <c r="R70" s="52" t="s">
        <v>141</v>
      </c>
    </row>
    <row r="71" spans="1:18" ht="51">
      <c r="A71" s="37" t="s">
        <v>62</v>
      </c>
      <c r="B71" s="37" t="s">
        <v>82</v>
      </c>
      <c r="C71" s="37" t="s">
        <v>94</v>
      </c>
      <c r="D71" s="5" t="s">
        <v>136</v>
      </c>
      <c r="E71" s="46" t="s">
        <v>9</v>
      </c>
      <c r="F71" s="39" t="s">
        <v>103</v>
      </c>
      <c r="G71" s="38" t="s">
        <v>119</v>
      </c>
      <c r="H71" s="45" t="s">
        <v>131</v>
      </c>
      <c r="I71" s="40" t="s">
        <v>117</v>
      </c>
      <c r="J71" s="43" t="s">
        <v>125</v>
      </c>
      <c r="K71" s="6" t="s">
        <v>136</v>
      </c>
      <c r="L71" s="43" t="s">
        <v>135</v>
      </c>
      <c r="M71" s="5" t="s">
        <v>136</v>
      </c>
      <c r="N71" s="36">
        <v>42832</v>
      </c>
      <c r="O71" s="6" t="s">
        <v>137</v>
      </c>
      <c r="P71" s="37">
        <v>2015</v>
      </c>
      <c r="Q71" s="41">
        <v>42832</v>
      </c>
      <c r="R71" s="52" t="s">
        <v>141</v>
      </c>
    </row>
    <row r="72" spans="1:18" ht="51">
      <c r="A72" s="37" t="s">
        <v>62</v>
      </c>
      <c r="B72" s="37" t="s">
        <v>68</v>
      </c>
      <c r="C72" s="37" t="s">
        <v>93</v>
      </c>
      <c r="D72" s="5" t="s">
        <v>136</v>
      </c>
      <c r="E72" s="46" t="s">
        <v>7</v>
      </c>
      <c r="F72" s="39" t="s">
        <v>103</v>
      </c>
      <c r="G72" s="38" t="s">
        <v>119</v>
      </c>
      <c r="H72" s="45" t="s">
        <v>131</v>
      </c>
      <c r="I72" s="40" t="s">
        <v>117</v>
      </c>
      <c r="J72" s="43" t="s">
        <v>125</v>
      </c>
      <c r="K72" s="6" t="s">
        <v>136</v>
      </c>
      <c r="L72" s="43" t="s">
        <v>135</v>
      </c>
      <c r="M72" s="5" t="s">
        <v>136</v>
      </c>
      <c r="N72" s="36">
        <v>42832</v>
      </c>
      <c r="O72" s="6" t="s">
        <v>137</v>
      </c>
      <c r="P72" s="37">
        <v>2015</v>
      </c>
      <c r="Q72" s="41">
        <v>42832</v>
      </c>
      <c r="R72" s="52" t="s">
        <v>141</v>
      </c>
    </row>
    <row r="73" spans="1:18" ht="51">
      <c r="A73" s="37" t="s">
        <v>62</v>
      </c>
      <c r="B73" s="37" t="s">
        <v>73</v>
      </c>
      <c r="C73" s="37" t="s">
        <v>75</v>
      </c>
      <c r="D73" s="5" t="s">
        <v>136</v>
      </c>
      <c r="E73" s="46" t="s">
        <v>7</v>
      </c>
      <c r="F73" s="39" t="s">
        <v>103</v>
      </c>
      <c r="G73" s="38" t="s">
        <v>119</v>
      </c>
      <c r="H73" s="45" t="s">
        <v>132</v>
      </c>
      <c r="I73" s="40" t="s">
        <v>105</v>
      </c>
      <c r="J73" s="43" t="s">
        <v>125</v>
      </c>
      <c r="K73" s="6" t="s">
        <v>136</v>
      </c>
      <c r="L73" s="43" t="s">
        <v>135</v>
      </c>
      <c r="M73" s="5" t="s">
        <v>136</v>
      </c>
      <c r="N73" s="36">
        <v>42832</v>
      </c>
      <c r="O73" s="6" t="s">
        <v>137</v>
      </c>
      <c r="P73" s="37">
        <v>2015</v>
      </c>
      <c r="Q73" s="41">
        <v>42832</v>
      </c>
      <c r="R73" s="52" t="s">
        <v>141</v>
      </c>
    </row>
    <row r="74" spans="1:18" ht="51">
      <c r="A74" s="37" t="s">
        <v>62</v>
      </c>
      <c r="B74" s="37" t="s">
        <v>82</v>
      </c>
      <c r="C74" s="37" t="s">
        <v>94</v>
      </c>
      <c r="D74" s="5" t="s">
        <v>136</v>
      </c>
      <c r="E74" s="46" t="s">
        <v>0</v>
      </c>
      <c r="F74" s="39" t="s">
        <v>103</v>
      </c>
      <c r="G74" s="38" t="s">
        <v>119</v>
      </c>
      <c r="H74" s="45" t="s">
        <v>133</v>
      </c>
      <c r="I74" s="40" t="s">
        <v>118</v>
      </c>
      <c r="J74" s="43" t="s">
        <v>125</v>
      </c>
      <c r="K74" s="6" t="s">
        <v>136</v>
      </c>
      <c r="L74" s="43" t="s">
        <v>135</v>
      </c>
      <c r="M74" s="5" t="s">
        <v>136</v>
      </c>
      <c r="N74" s="36">
        <v>42832</v>
      </c>
      <c r="O74" s="6" t="s">
        <v>137</v>
      </c>
      <c r="P74" s="37">
        <v>2015</v>
      </c>
      <c r="Q74" s="41">
        <v>42832</v>
      </c>
      <c r="R74" s="52" t="s">
        <v>141</v>
      </c>
    </row>
    <row r="75" spans="1:18" ht="51">
      <c r="A75" s="37" t="s">
        <v>62</v>
      </c>
      <c r="B75" s="37" t="s">
        <v>68</v>
      </c>
      <c r="C75" s="37" t="s">
        <v>95</v>
      </c>
      <c r="D75" s="5" t="s">
        <v>136</v>
      </c>
      <c r="E75" s="46" t="s">
        <v>7</v>
      </c>
      <c r="F75" s="39" t="s">
        <v>103</v>
      </c>
      <c r="G75" s="38" t="s">
        <v>119</v>
      </c>
      <c r="H75" s="45" t="s">
        <v>133</v>
      </c>
      <c r="I75" s="40" t="s">
        <v>118</v>
      </c>
      <c r="J75" s="43" t="s">
        <v>125</v>
      </c>
      <c r="K75" s="6" t="s">
        <v>136</v>
      </c>
      <c r="L75" s="43" t="s">
        <v>135</v>
      </c>
      <c r="M75" s="5" t="s">
        <v>136</v>
      </c>
      <c r="N75" s="36">
        <v>42832</v>
      </c>
      <c r="O75" s="6" t="s">
        <v>137</v>
      </c>
      <c r="P75" s="37">
        <v>2015</v>
      </c>
      <c r="Q75" s="41">
        <v>42832</v>
      </c>
      <c r="R75" s="52" t="s">
        <v>141</v>
      </c>
    </row>
    <row r="76" spans="1:18" ht="51">
      <c r="A76" s="37" t="s">
        <v>62</v>
      </c>
      <c r="B76" s="37" t="s">
        <v>68</v>
      </c>
      <c r="C76" s="37" t="s">
        <v>96</v>
      </c>
      <c r="D76" s="5" t="s">
        <v>136</v>
      </c>
      <c r="E76" s="46" t="s">
        <v>7</v>
      </c>
      <c r="F76" s="39" t="s">
        <v>103</v>
      </c>
      <c r="G76" s="38" t="s">
        <v>119</v>
      </c>
      <c r="H76" s="45" t="s">
        <v>133</v>
      </c>
      <c r="I76" s="40" t="s">
        <v>118</v>
      </c>
      <c r="J76" s="43" t="s">
        <v>125</v>
      </c>
      <c r="K76" s="6" t="s">
        <v>136</v>
      </c>
      <c r="L76" s="43" t="s">
        <v>135</v>
      </c>
      <c r="M76" s="5" t="s">
        <v>136</v>
      </c>
      <c r="N76" s="36">
        <v>42832</v>
      </c>
      <c r="O76" s="6" t="s">
        <v>137</v>
      </c>
      <c r="P76" s="37">
        <v>2015</v>
      </c>
      <c r="Q76" s="41">
        <v>42832</v>
      </c>
      <c r="R76" s="52" t="s">
        <v>141</v>
      </c>
    </row>
    <row r="77" spans="1:18" ht="51">
      <c r="A77" s="37" t="s">
        <v>62</v>
      </c>
      <c r="B77" s="37" t="s">
        <v>68</v>
      </c>
      <c r="C77" s="37" t="s">
        <v>97</v>
      </c>
      <c r="D77" s="5" t="s">
        <v>136</v>
      </c>
      <c r="E77" s="46" t="s">
        <v>7</v>
      </c>
      <c r="F77" s="39" t="s">
        <v>103</v>
      </c>
      <c r="G77" s="38" t="s">
        <v>119</v>
      </c>
      <c r="H77" s="45" t="s">
        <v>133</v>
      </c>
      <c r="I77" s="40" t="s">
        <v>118</v>
      </c>
      <c r="J77" s="43" t="s">
        <v>125</v>
      </c>
      <c r="K77" s="6" t="s">
        <v>136</v>
      </c>
      <c r="L77" s="43" t="s">
        <v>135</v>
      </c>
      <c r="M77" s="5" t="s">
        <v>136</v>
      </c>
      <c r="N77" s="36">
        <v>42832</v>
      </c>
      <c r="O77" s="6" t="s">
        <v>137</v>
      </c>
      <c r="P77" s="37">
        <v>2015</v>
      </c>
      <c r="Q77" s="41">
        <v>42832</v>
      </c>
      <c r="R77" s="52" t="s">
        <v>141</v>
      </c>
    </row>
    <row r="78" spans="1:18" ht="51">
      <c r="A78" s="37" t="s">
        <v>62</v>
      </c>
      <c r="B78" s="37" t="s">
        <v>73</v>
      </c>
      <c r="C78" s="37" t="s">
        <v>79</v>
      </c>
      <c r="D78" s="5" t="s">
        <v>136</v>
      </c>
      <c r="E78" s="46" t="s">
        <v>7</v>
      </c>
      <c r="F78" s="39" t="s">
        <v>103</v>
      </c>
      <c r="G78" s="38" t="s">
        <v>119</v>
      </c>
      <c r="H78" s="45" t="s">
        <v>123</v>
      </c>
      <c r="I78" s="40" t="s">
        <v>108</v>
      </c>
      <c r="J78" s="43" t="s">
        <v>125</v>
      </c>
      <c r="K78" s="6" t="s">
        <v>136</v>
      </c>
      <c r="L78" s="43" t="s">
        <v>135</v>
      </c>
      <c r="M78" s="5" t="s">
        <v>136</v>
      </c>
      <c r="N78" s="36">
        <v>42832</v>
      </c>
      <c r="O78" s="6" t="s">
        <v>137</v>
      </c>
      <c r="P78" s="37">
        <v>2015</v>
      </c>
      <c r="Q78" s="41">
        <v>42832</v>
      </c>
      <c r="R78" s="52" t="s">
        <v>141</v>
      </c>
    </row>
    <row r="79" spans="1:18" ht="51">
      <c r="A79" s="37" t="s">
        <v>62</v>
      </c>
      <c r="B79" s="37" t="s">
        <v>68</v>
      </c>
      <c r="C79" s="37" t="s">
        <v>98</v>
      </c>
      <c r="D79" s="5" t="s">
        <v>136</v>
      </c>
      <c r="E79" s="46" t="s">
        <v>0</v>
      </c>
      <c r="F79" s="39" t="s">
        <v>103</v>
      </c>
      <c r="G79" s="38" t="s">
        <v>119</v>
      </c>
      <c r="H79" s="45" t="s">
        <v>123</v>
      </c>
      <c r="I79" s="40" t="s">
        <v>108</v>
      </c>
      <c r="J79" s="43" t="s">
        <v>125</v>
      </c>
      <c r="K79" s="6" t="s">
        <v>136</v>
      </c>
      <c r="L79" s="43" t="s">
        <v>135</v>
      </c>
      <c r="M79" s="5" t="s">
        <v>136</v>
      </c>
      <c r="N79" s="36">
        <v>42832</v>
      </c>
      <c r="O79" s="6" t="s">
        <v>137</v>
      </c>
      <c r="P79" s="37">
        <v>2015</v>
      </c>
      <c r="Q79" s="41">
        <v>42832</v>
      </c>
      <c r="R79" s="52" t="s">
        <v>141</v>
      </c>
    </row>
  </sheetData>
  <sheetProtection/>
  <mergeCells count="1">
    <mergeCell ref="A6:R6"/>
  </mergeCells>
  <dataValidations count="10"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  <dataValidation type="list" allowBlank="1" showInputMessage="1" showErrorMessage="1" sqref="E8:E79">
      <formula1>hidden1</formula1>
    </dataValidation>
  </dataValidations>
  <hyperlinks>
    <hyperlink ref="J35" r:id="rId1" display="http://villahermosa.gob.mx/ayuntamiento/transparencia_13_15/indexx.php?opc=7&amp;anio=2015&amp;ir=ldir"/>
    <hyperlink ref="J13" r:id="rId2" display="http://villahermosa.gob.mx/ayuntamiento/transparencia_13_15/indexx.php?opc=7&amp;anio=2015&amp;ir=ldir"/>
    <hyperlink ref="J8" r:id="rId3" display="http://villahermosa.gob.mx/ayuntamiento/transparencia_13_15/indexx.php?opc=7&amp;anio=2015&amp;ir=ldir"/>
    <hyperlink ref="J9" r:id="rId4" display="http://villahermosa.gob.mx/ayuntamiento/transparencia_13_15/indexx.php?opc=7&amp;anio=2015&amp;ir=ldir"/>
    <hyperlink ref="J10" r:id="rId5" display="http://villahermosa.gob.mx/ayuntamiento/transparencia_13_15/indexx.php?opc=7&amp;anio=2015&amp;ir=ldir"/>
    <hyperlink ref="J11" r:id="rId6" display="http://villahermosa.gob.mx/ayuntamiento/transparencia_13_15/indexx.php?opc=7&amp;anio=2015&amp;ir=ldir"/>
    <hyperlink ref="J12" r:id="rId7" display="http://villahermosa.gob.mx/ayuntamiento/transparencia_13_15/indexx.php?opc=7&amp;anio=2015&amp;ir=ldir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cp:lastPrinted>2017-04-10T14:51:38Z</cp:lastPrinted>
  <dcterms:created xsi:type="dcterms:W3CDTF">2017-04-10T13:40:41Z</dcterms:created>
  <dcterms:modified xsi:type="dcterms:W3CDTF">2017-04-11T17:44:35Z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