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<sst xmlns="http://schemas.openxmlformats.org/spreadsheetml/2006/main" count="334" uniqueCount="86">
  <si>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</si>
  <si>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</si>
  <si>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</si>
  <si>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</si>
  <si>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</si>
  <si>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</si>
  <si>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</si>
  <si>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</si>
  <si>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</si>
  <si>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</si>
  <si>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</si>
  <si>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</si>
  <si>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</si>
  <si>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</si>
  <si>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</si>
  <si>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</si>
  <si>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</si>
  <si>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</si>
  <si>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</si>
  <si>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</si>
  <si>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</si>
  <si>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</si>
  <si>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</si>
  <si>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</si>
  <si>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</si>
  <si>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</si>
  <si>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</si>
  <si>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</si>
  <si>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</si>
  <si>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</si>
  <si>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</si>
  <si>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</si>
  <si>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</si>
  <si>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</si>
  <si>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</si>
  <si>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</si>
  <si>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</si>
  <si>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</si>
  <si>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</si>
  <si>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</si>
  <si>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</si>
  <si>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</si>
  <si>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</si>
  <si>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</si>
  <si>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</si>
  <si>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</si>
  <si>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</si>
  <si>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</si>
  <si>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</si>
  <si>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</si>
  <si>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</si>
  <si>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</si>
  <si>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</si>
  <si>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</si>
  <si>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</si>
  <si>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</si>
  <si>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</si>
  <si>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</si>
  <si>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</si>
  <si>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</si>
  <si>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</si>
  <si>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</si>
  <si>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Coordinadora de Modernización e Innovación</t>
  </si>
  <si>
    <t>Presidencia Municipal</t>
  </si>
  <si>
    <t>Articulo 49 50 51 52 53 54 55</t>
  </si>
  <si>
    <t>No Dato</t>
  </si>
  <si>
    <t>No dato</t>
  </si>
  <si>
    <t>Modernización e Innovación</t>
  </si>
  <si>
    <t xml:space="preserve">Subcoordinador </t>
  </si>
  <si>
    <t>Subcoordinador de Desarrollo organizacional</t>
  </si>
  <si>
    <t>Subcoordinador de tecnologia de Información</t>
  </si>
  <si>
    <t>Subcoordinador de Innovación y Mejora Institucional</t>
  </si>
  <si>
    <t>Departamento de Simplificación Administrativa y Profesionalización</t>
  </si>
  <si>
    <t>Departamento de Diseño de Sistemas Integrales de Información</t>
  </si>
  <si>
    <t>Departamento de politicas públicas y Administración del Monitor Ejecutivo Gubernamental</t>
  </si>
  <si>
    <t>Departamento de Redes Soporte y Mantenimiento Tecnologico</t>
  </si>
  <si>
    <t>Departamento de Administración del Portal Electronico Municipal</t>
  </si>
  <si>
    <t>http://villahermosa.gob.mx/ayuntamiento/transparencia_13_15/doctos/manuales/e14t1/MANUAL_MODERNIZACION.pdf</t>
  </si>
  <si>
    <t>CON-9004</t>
  </si>
  <si>
    <t>CON-8902</t>
  </si>
  <si>
    <t>CON-8301</t>
  </si>
  <si>
    <t>coordinador</t>
  </si>
  <si>
    <t>Reglamento de la Administración Publica del Municipio de Centro Tabasco</t>
  </si>
  <si>
    <t>La Coordinación no Cuenta con Prestadores de Servicios Profecionales Las atribuciones se encuentran en el siguiente Hipervinculohttp://villahermosa.gob.mx/ayuntamiento/transparencia_13_15/doctos/atribuciones/b)_atrib_modernizacion_3er_trim_15.pdf</t>
  </si>
  <si>
    <t>La Coordinación no Cuenta con Prestadores de Servicios Profecionales Las atribuciones se encuentran en el siguiente Hipervinculohttp://villahermosa.gob.mx/ayuntamiento/transparencia_13_15/doctos/atribuciones/b)_atrib_modernizacion_4to_trim_2015.pdf</t>
  </si>
  <si>
    <t>http://transparencia.villahermosa.gob.mx/index.php/transparencia-2010-2015/articulo10/articulo-10-fraccion-i/inciso-b/ano-2015-1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</si>
</sst>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atribuciones/b)_atrib_modernizacion_3er_trim_15.pdf" TargetMode="External" /><Relationship Id="rId2" Type="http://schemas.openxmlformats.org/officeDocument/2006/relationships/hyperlink" Target="http://villahermosa.gob.mx/ayuntamiento/transparencia_13_15/doctos/atribuciones/b)_atrib_modernizacion_3er_trim_15.pdf" TargetMode="External" /><Relationship Id="rId3" Type="http://schemas.openxmlformats.org/officeDocument/2006/relationships/hyperlink" Target="http://villahermosa.gob.mx/ayuntamiento/transparencia_13_15/doctos/atribuciones/b)_atrib_modernizacion_3er_trim_15.pdf" TargetMode="External" /><Relationship Id="rId4" Type="http://schemas.openxmlformats.org/officeDocument/2006/relationships/hyperlink" Target="http://villahermosa.gob.mx/ayuntamiento/transparencia_13_15/doctos/atribuciones/b)_atrib_modernizacion_3er_trim_15.pdf" TargetMode="External" /><Relationship Id="rId5" Type="http://schemas.openxmlformats.org/officeDocument/2006/relationships/hyperlink" Target="http://villahermosa.gob.mx/ayuntamiento/transparencia_13_15/doctos/atribuciones/b)_atrib_modernizacion_3er_trim_15.pdf" TargetMode="External" /><Relationship Id="rId6" Type="http://schemas.openxmlformats.org/officeDocument/2006/relationships/hyperlink" Target="http://villahermosa.gob.mx/ayuntamiento/transparencia_13_15/doctos/atribuciones/b)_atrib_modernizacion_3er_trim_15.pdf" TargetMode="External" /><Relationship Id="rId7" Type="http://schemas.openxmlformats.org/officeDocument/2006/relationships/hyperlink" Target="http://villahermosa.gob.mx/ayuntamiento/transparencia_13_15/doctos/atribuciones/b)_atrib_modernizacion_3er_trim_15.pdf" TargetMode="External" /><Relationship Id="rId8" Type="http://schemas.openxmlformats.org/officeDocument/2006/relationships/hyperlink" Target="http://villahermosa.gob.mx/ayuntamiento/transparencia_13_15/doctos/atribuciones/b)_atrib_modernizacion_3er_trim_15.pdf" TargetMode="External" /><Relationship Id="rId9" Type="http://schemas.openxmlformats.org/officeDocument/2006/relationships/hyperlink" Target="http://villahermosa.gob.mx/ayuntamiento/transparencia_13_15/doctos/atribuciones/b)_atrib_modernizacion_3er_trim_15.pdf" TargetMode="External" /><Relationship Id="rId10" Type="http://schemas.openxmlformats.org/officeDocument/2006/relationships/hyperlink" Target="http://villahermosa.gob.mx/ayuntamiento/transparencia_13_15/doctos/manuales/e14t1/MANUAL_MODERNIZACION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E2">
      <selection activeCell="L11" sqref="L1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6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7.5">
      <c r="A8" s="5" t="s">
        <v>67</v>
      </c>
      <c r="B8" t="s">
        <v>81</v>
      </c>
      <c r="C8" t="s">
        <v>62</v>
      </c>
      <c r="D8" t="s">
        <v>78</v>
      </c>
      <c r="E8" s="3" t="s">
        <v>7</v>
      </c>
      <c r="F8" s="5" t="s">
        <v>63</v>
      </c>
      <c r="G8" s="12" t="s">
        <v>82</v>
      </c>
      <c r="H8" s="5" t="s">
        <v>64</v>
      </c>
      <c r="I8" s="10" t="s">
        <v>65</v>
      </c>
      <c r="J8" s="10" t="s">
        <v>77</v>
      </c>
      <c r="K8" s="5" t="s">
        <v>65</v>
      </c>
      <c r="L8" s="10" t="s">
        <v>85</v>
      </c>
      <c r="M8" s="5" t="s">
        <v>66</v>
      </c>
      <c r="N8" s="16">
        <v>42836</v>
      </c>
      <c r="O8" s="5" t="s">
        <v>67</v>
      </c>
      <c r="P8">
        <v>2015</v>
      </c>
      <c r="Q8" s="16">
        <v>42836</v>
      </c>
      <c r="R8" s="12" t="s">
        <v>83</v>
      </c>
    </row>
    <row r="9" spans="1:18" ht="127.5">
      <c r="A9" s="5" t="s">
        <v>67</v>
      </c>
      <c r="B9" s="4" t="s">
        <v>68</v>
      </c>
      <c r="C9" s="4" t="s">
        <v>69</v>
      </c>
      <c r="D9" s="11" t="s">
        <v>79</v>
      </c>
      <c r="E9" s="5" t="s">
        <v>7</v>
      </c>
      <c r="F9" s="12" t="s">
        <v>67</v>
      </c>
      <c r="G9" s="12" t="s">
        <v>82</v>
      </c>
      <c r="H9" s="5" t="s">
        <v>64</v>
      </c>
      <c r="I9" s="10" t="s">
        <v>65</v>
      </c>
      <c r="J9" s="9" t="s">
        <v>77</v>
      </c>
      <c r="K9" s="5" t="s">
        <v>65</v>
      </c>
      <c r="L9" s="10" t="s">
        <v>85</v>
      </c>
      <c r="M9" s="5" t="s">
        <v>66</v>
      </c>
      <c r="N9" s="16">
        <v>42836</v>
      </c>
      <c r="O9" s="5" t="s">
        <v>67</v>
      </c>
      <c r="P9">
        <v>2015</v>
      </c>
      <c r="Q9" s="16">
        <v>42836</v>
      </c>
      <c r="R9" s="12" t="s">
        <v>83</v>
      </c>
    </row>
    <row r="10" spans="1:18" ht="127.5">
      <c r="A10" s="8" t="s">
        <v>67</v>
      </c>
      <c r="B10" s="7" t="s">
        <v>68</v>
      </c>
      <c r="C10" s="7" t="s">
        <v>70</v>
      </c>
      <c r="D10" t="s">
        <v>79</v>
      </c>
      <c r="E10" s="5" t="s">
        <v>7</v>
      </c>
      <c r="F10" s="12" t="s">
        <v>67</v>
      </c>
      <c r="G10" s="12" t="s">
        <v>82</v>
      </c>
      <c r="H10" s="5" t="s">
        <v>64</v>
      </c>
      <c r="I10" s="10" t="s">
        <v>65</v>
      </c>
      <c r="J10" s="9" t="s">
        <v>77</v>
      </c>
      <c r="K10" s="5" t="s">
        <v>65</v>
      </c>
      <c r="L10" s="10" t="s">
        <v>85</v>
      </c>
      <c r="M10" s="5" t="s">
        <v>66</v>
      </c>
      <c r="N10" s="16">
        <v>42836</v>
      </c>
      <c r="O10" s="5" t="s">
        <v>67</v>
      </c>
      <c r="P10">
        <v>2015</v>
      </c>
      <c r="Q10" s="16">
        <v>42836</v>
      </c>
      <c r="R10" s="12" t="s">
        <v>83</v>
      </c>
    </row>
    <row r="11" spans="1:18" ht="127.5">
      <c r="A11" s="8" t="s">
        <v>67</v>
      </c>
      <c r="B11" s="7" t="s">
        <v>68</v>
      </c>
      <c r="C11" s="7" t="s">
        <v>71</v>
      </c>
      <c r="D11" t="s">
        <v>79</v>
      </c>
      <c r="E11" s="5" t="s">
        <v>7</v>
      </c>
      <c r="F11" s="13" t="s">
        <v>67</v>
      </c>
      <c r="G11" s="13" t="s">
        <v>82</v>
      </c>
      <c r="H11" s="8" t="s">
        <v>64</v>
      </c>
      <c r="I11" s="10" t="s">
        <v>65</v>
      </c>
      <c r="J11" s="9" t="s">
        <v>77</v>
      </c>
      <c r="K11" s="8" t="s">
        <v>65</v>
      </c>
      <c r="L11" s="15" t="s">
        <v>85</v>
      </c>
      <c r="M11" s="8" t="s">
        <v>66</v>
      </c>
      <c r="N11" s="16">
        <v>42836</v>
      </c>
      <c r="O11" s="8" t="s">
        <v>67</v>
      </c>
      <c r="P11">
        <v>2017</v>
      </c>
      <c r="Q11" s="16">
        <v>42836</v>
      </c>
      <c r="R11" s="13" t="s">
        <v>83</v>
      </c>
    </row>
    <row r="12" spans="1:18" ht="127.5">
      <c r="A12" s="8" t="s">
        <v>67</v>
      </c>
      <c r="B12" s="14" t="s">
        <v>66</v>
      </c>
      <c r="C12" s="7" t="s">
        <v>72</v>
      </c>
      <c r="D12" s="11" t="s">
        <v>80</v>
      </c>
      <c r="E12" s="8" t="s">
        <v>7</v>
      </c>
      <c r="F12" s="13" t="s">
        <v>67</v>
      </c>
      <c r="G12" s="13" t="s">
        <v>82</v>
      </c>
      <c r="H12" s="8" t="s">
        <v>64</v>
      </c>
      <c r="I12" s="10" t="s">
        <v>65</v>
      </c>
      <c r="J12" s="9" t="s">
        <v>77</v>
      </c>
      <c r="K12" s="8" t="s">
        <v>65</v>
      </c>
      <c r="L12" s="15" t="s">
        <v>85</v>
      </c>
      <c r="M12" s="8" t="s">
        <v>66</v>
      </c>
      <c r="N12" s="16">
        <v>42836</v>
      </c>
      <c r="O12" s="8" t="s">
        <v>67</v>
      </c>
      <c r="P12">
        <v>2015</v>
      </c>
      <c r="Q12" s="16">
        <v>42836</v>
      </c>
      <c r="R12" s="13" t="s">
        <v>83</v>
      </c>
    </row>
    <row r="13" spans="1:18" ht="127.5">
      <c r="A13" s="8" t="s">
        <v>67</v>
      </c>
      <c r="B13" s="14" t="s">
        <v>66</v>
      </c>
      <c r="C13" s="7" t="s">
        <v>73</v>
      </c>
      <c r="E13" s="8" t="s">
        <v>7</v>
      </c>
      <c r="F13" s="13" t="s">
        <v>67</v>
      </c>
      <c r="G13" s="13" t="s">
        <v>82</v>
      </c>
      <c r="H13" s="8" t="s">
        <v>64</v>
      </c>
      <c r="I13" s="10" t="s">
        <v>65</v>
      </c>
      <c r="J13" s="9" t="s">
        <v>77</v>
      </c>
      <c r="K13" s="8" t="s">
        <v>65</v>
      </c>
      <c r="L13" s="15" t="s">
        <v>85</v>
      </c>
      <c r="M13" s="8" t="s">
        <v>66</v>
      </c>
      <c r="N13" s="16">
        <v>42836</v>
      </c>
      <c r="O13" s="8" t="s">
        <v>67</v>
      </c>
      <c r="P13">
        <v>2015</v>
      </c>
      <c r="Q13" s="16">
        <v>42836</v>
      </c>
      <c r="R13" s="13" t="s">
        <v>83</v>
      </c>
    </row>
    <row r="14" spans="1:18" ht="127.5">
      <c r="A14" s="8" t="s">
        <v>67</v>
      </c>
      <c r="B14" s="14" t="s">
        <v>66</v>
      </c>
      <c r="C14" t="s">
        <v>74</v>
      </c>
      <c r="E14" s="8" t="s">
        <v>7</v>
      </c>
      <c r="F14" s="13" t="s">
        <v>67</v>
      </c>
      <c r="G14" s="13" t="s">
        <v>82</v>
      </c>
      <c r="H14" s="8" t="s">
        <v>64</v>
      </c>
      <c r="I14" s="10" t="s">
        <v>65</v>
      </c>
      <c r="J14" s="9" t="s">
        <v>77</v>
      </c>
      <c r="K14" s="8" t="s">
        <v>65</v>
      </c>
      <c r="L14" s="15" t="s">
        <v>85</v>
      </c>
      <c r="M14" s="8" t="s">
        <v>66</v>
      </c>
      <c r="N14" s="16">
        <v>42836</v>
      </c>
      <c r="O14" s="8" t="s">
        <v>67</v>
      </c>
      <c r="P14">
        <v>2015</v>
      </c>
      <c r="Q14" s="16">
        <v>42836</v>
      </c>
      <c r="R14" s="13" t="s">
        <v>83</v>
      </c>
    </row>
    <row r="15" spans="1:18" ht="127.5">
      <c r="A15" s="8" t="s">
        <v>67</v>
      </c>
      <c r="B15" s="14" t="s">
        <v>66</v>
      </c>
      <c r="C15" t="s">
        <v>75</v>
      </c>
      <c r="E15" s="8" t="s">
        <v>7</v>
      </c>
      <c r="F15" s="13" t="s">
        <v>67</v>
      </c>
      <c r="G15" s="13" t="s">
        <v>82</v>
      </c>
      <c r="H15" s="8" t="s">
        <v>64</v>
      </c>
      <c r="I15" s="10" t="s">
        <v>65</v>
      </c>
      <c r="J15" s="9" t="s">
        <v>77</v>
      </c>
      <c r="K15" s="8" t="s">
        <v>65</v>
      </c>
      <c r="L15" s="15" t="s">
        <v>85</v>
      </c>
      <c r="M15" s="8" t="s">
        <v>66</v>
      </c>
      <c r="N15" s="16">
        <v>42836</v>
      </c>
      <c r="O15" s="8" t="s">
        <v>67</v>
      </c>
      <c r="P15">
        <v>2015</v>
      </c>
      <c r="Q15" s="16">
        <v>42836</v>
      </c>
      <c r="R15" s="13" t="s">
        <v>83</v>
      </c>
    </row>
    <row r="16" spans="1:18" ht="127.5">
      <c r="A16" s="8" t="s">
        <v>67</v>
      </c>
      <c r="B16" s="14" t="s">
        <v>66</v>
      </c>
      <c r="C16" t="s">
        <v>76</v>
      </c>
      <c r="E16" s="8" t="s">
        <v>7</v>
      </c>
      <c r="F16" s="13" t="s">
        <v>67</v>
      </c>
      <c r="G16" s="13" t="s">
        <v>82</v>
      </c>
      <c r="H16" s="8" t="s">
        <v>64</v>
      </c>
      <c r="I16" s="10" t="s">
        <v>65</v>
      </c>
      <c r="J16" s="9" t="s">
        <v>77</v>
      </c>
      <c r="K16" s="8" t="s">
        <v>65</v>
      </c>
      <c r="L16" s="15" t="s">
        <v>85</v>
      </c>
      <c r="M16" s="8" t="s">
        <v>66</v>
      </c>
      <c r="N16" s="16">
        <v>42836</v>
      </c>
      <c r="O16" s="8" t="s">
        <v>67</v>
      </c>
      <c r="P16">
        <v>2015</v>
      </c>
      <c r="Q16" s="16">
        <v>42836</v>
      </c>
      <c r="R16" s="13" t="s">
        <v>83</v>
      </c>
    </row>
    <row r="17" spans="1:18" ht="127.5">
      <c r="A17" s="8" t="s">
        <v>67</v>
      </c>
      <c r="B17" s="14" t="s">
        <v>81</v>
      </c>
      <c r="C17" t="s">
        <v>62</v>
      </c>
      <c r="D17" t="s">
        <v>78</v>
      </c>
      <c r="E17" s="8" t="s">
        <v>7</v>
      </c>
      <c r="F17" s="8" t="s">
        <v>63</v>
      </c>
      <c r="G17" s="13" t="s">
        <v>82</v>
      </c>
      <c r="H17" s="8" t="s">
        <v>64</v>
      </c>
      <c r="I17" s="9" t="s">
        <v>65</v>
      </c>
      <c r="J17" s="9" t="s">
        <v>77</v>
      </c>
      <c r="K17" s="8" t="s">
        <v>65</v>
      </c>
      <c r="L17" s="15" t="s">
        <v>85</v>
      </c>
      <c r="M17" s="8" t="s">
        <v>66</v>
      </c>
      <c r="N17" s="16">
        <v>42836</v>
      </c>
      <c r="O17" s="8" t="s">
        <v>67</v>
      </c>
      <c r="P17">
        <v>2015</v>
      </c>
      <c r="Q17" s="16">
        <v>42836</v>
      </c>
      <c r="R17" s="13" t="s">
        <v>84</v>
      </c>
    </row>
    <row r="18" spans="1:18" ht="127.5">
      <c r="A18" s="8" t="s">
        <v>67</v>
      </c>
      <c r="B18" s="7" t="s">
        <v>68</v>
      </c>
      <c r="C18" t="s">
        <v>69</v>
      </c>
      <c r="D18" t="s">
        <v>79</v>
      </c>
      <c r="E18" s="8" t="s">
        <v>7</v>
      </c>
      <c r="F18" s="13" t="s">
        <v>67</v>
      </c>
      <c r="G18" s="13" t="s">
        <v>82</v>
      </c>
      <c r="H18" s="8" t="s">
        <v>64</v>
      </c>
      <c r="I18" s="9" t="s">
        <v>65</v>
      </c>
      <c r="J18" s="9" t="s">
        <v>77</v>
      </c>
      <c r="K18" s="8" t="s">
        <v>65</v>
      </c>
      <c r="L18" s="15" t="s">
        <v>85</v>
      </c>
      <c r="M18" s="8" t="s">
        <v>66</v>
      </c>
      <c r="N18" s="16">
        <v>42836</v>
      </c>
      <c r="O18" s="8" t="s">
        <v>67</v>
      </c>
      <c r="P18">
        <v>2015</v>
      </c>
      <c r="Q18" s="16">
        <v>42836</v>
      </c>
      <c r="R18" s="13" t="s">
        <v>84</v>
      </c>
    </row>
    <row r="19" spans="1:18" ht="127.5">
      <c r="A19" s="8" t="s">
        <v>67</v>
      </c>
      <c r="B19" s="7" t="s">
        <v>68</v>
      </c>
      <c r="C19" t="s">
        <v>70</v>
      </c>
      <c r="D19" t="s">
        <v>79</v>
      </c>
      <c r="E19" s="8" t="s">
        <v>7</v>
      </c>
      <c r="F19" s="13" t="s">
        <v>67</v>
      </c>
      <c r="G19" s="13" t="s">
        <v>82</v>
      </c>
      <c r="H19" s="8" t="s">
        <v>64</v>
      </c>
      <c r="I19" s="9" t="s">
        <v>65</v>
      </c>
      <c r="J19" s="9" t="s">
        <v>77</v>
      </c>
      <c r="K19" s="8" t="s">
        <v>65</v>
      </c>
      <c r="L19" s="15" t="s">
        <v>85</v>
      </c>
      <c r="M19" s="8" t="s">
        <v>66</v>
      </c>
      <c r="N19" s="16">
        <v>42836</v>
      </c>
      <c r="O19" s="8" t="s">
        <v>67</v>
      </c>
      <c r="P19">
        <v>2015</v>
      </c>
      <c r="Q19" s="16">
        <v>42836</v>
      </c>
      <c r="R19" s="13" t="s">
        <v>84</v>
      </c>
    </row>
    <row r="20" spans="1:18" ht="127.5">
      <c r="A20" s="8" t="s">
        <v>67</v>
      </c>
      <c r="B20" s="7" t="s">
        <v>68</v>
      </c>
      <c r="C20" t="s">
        <v>71</v>
      </c>
      <c r="D20" t="s">
        <v>79</v>
      </c>
      <c r="E20" s="8" t="s">
        <v>7</v>
      </c>
      <c r="F20" s="13" t="s">
        <v>67</v>
      </c>
      <c r="G20" s="13" t="s">
        <v>82</v>
      </c>
      <c r="H20" s="8" t="s">
        <v>64</v>
      </c>
      <c r="I20" s="9" t="s">
        <v>65</v>
      </c>
      <c r="J20" s="9" t="s">
        <v>77</v>
      </c>
      <c r="K20" s="8" t="s">
        <v>65</v>
      </c>
      <c r="L20" s="15" t="s">
        <v>85</v>
      </c>
      <c r="M20" s="8" t="s">
        <v>66</v>
      </c>
      <c r="N20" s="16">
        <v>42836</v>
      </c>
      <c r="O20" s="8" t="s">
        <v>67</v>
      </c>
      <c r="P20">
        <v>2015</v>
      </c>
      <c r="Q20" s="16">
        <v>42836</v>
      </c>
      <c r="R20" s="13" t="s">
        <v>84</v>
      </c>
    </row>
    <row r="21" spans="1:18" ht="127.5">
      <c r="A21" s="8" t="s">
        <v>67</v>
      </c>
      <c r="B21" s="14" t="s">
        <v>66</v>
      </c>
      <c r="C21" t="s">
        <v>72</v>
      </c>
      <c r="D21" t="s">
        <v>80</v>
      </c>
      <c r="E21" s="8" t="s">
        <v>7</v>
      </c>
      <c r="F21" s="13" t="s">
        <v>67</v>
      </c>
      <c r="G21" s="13" t="s">
        <v>82</v>
      </c>
      <c r="H21" s="8" t="s">
        <v>64</v>
      </c>
      <c r="I21" s="9" t="s">
        <v>65</v>
      </c>
      <c r="J21" s="9" t="s">
        <v>77</v>
      </c>
      <c r="K21" s="8" t="s">
        <v>65</v>
      </c>
      <c r="L21" s="15" t="s">
        <v>85</v>
      </c>
      <c r="M21" s="8" t="s">
        <v>66</v>
      </c>
      <c r="N21" s="16">
        <v>42836</v>
      </c>
      <c r="O21" s="8" t="s">
        <v>67</v>
      </c>
      <c r="P21">
        <v>2015</v>
      </c>
      <c r="Q21" s="16">
        <v>75707</v>
      </c>
      <c r="R21" s="13" t="s">
        <v>84</v>
      </c>
    </row>
    <row r="22" spans="1:18" ht="127.5">
      <c r="A22" s="8" t="s">
        <v>67</v>
      </c>
      <c r="B22" s="14" t="s">
        <v>66</v>
      </c>
      <c r="C22" t="s">
        <v>74</v>
      </c>
      <c r="E22" s="8" t="s">
        <v>7</v>
      </c>
      <c r="F22" s="13" t="s">
        <v>67</v>
      </c>
      <c r="G22" s="13" t="s">
        <v>82</v>
      </c>
      <c r="H22" s="8" t="s">
        <v>64</v>
      </c>
      <c r="I22" s="9" t="s">
        <v>65</v>
      </c>
      <c r="J22" s="9" t="s">
        <v>77</v>
      </c>
      <c r="K22" s="8" t="s">
        <v>65</v>
      </c>
      <c r="L22" s="15" t="s">
        <v>85</v>
      </c>
      <c r="M22" s="8" t="s">
        <v>66</v>
      </c>
      <c r="N22" s="16">
        <v>42836</v>
      </c>
      <c r="O22" s="8" t="s">
        <v>67</v>
      </c>
      <c r="P22">
        <v>2015</v>
      </c>
      <c r="Q22" s="16">
        <v>42836</v>
      </c>
      <c r="R22" s="13" t="s">
        <v>84</v>
      </c>
    </row>
    <row r="23" spans="1:18" ht="127.5">
      <c r="A23" s="8" t="s">
        <v>67</v>
      </c>
      <c r="B23" s="14" t="s">
        <v>66</v>
      </c>
      <c r="C23" t="s">
        <v>75</v>
      </c>
      <c r="E23" s="8" t="s">
        <v>7</v>
      </c>
      <c r="F23" s="13" t="s">
        <v>67</v>
      </c>
      <c r="G23" s="13" t="s">
        <v>82</v>
      </c>
      <c r="H23" s="8" t="s">
        <v>64</v>
      </c>
      <c r="I23" s="9" t="s">
        <v>65</v>
      </c>
      <c r="J23" s="9" t="s">
        <v>77</v>
      </c>
      <c r="K23" s="8" t="s">
        <v>65</v>
      </c>
      <c r="L23" s="15" t="s">
        <v>85</v>
      </c>
      <c r="M23" s="8" t="s">
        <v>66</v>
      </c>
      <c r="N23" s="16">
        <v>42836</v>
      </c>
      <c r="O23" s="8" t="s">
        <v>67</v>
      </c>
      <c r="P23">
        <v>2015</v>
      </c>
      <c r="Q23" s="16">
        <v>42836</v>
      </c>
      <c r="R23" s="13" t="s">
        <v>84</v>
      </c>
    </row>
    <row r="24" spans="1:18" ht="127.5">
      <c r="A24" s="8" t="s">
        <v>67</v>
      </c>
      <c r="B24" s="14" t="s">
        <v>66</v>
      </c>
      <c r="C24" t="s">
        <v>76</v>
      </c>
      <c r="E24" s="8" t="s">
        <v>7</v>
      </c>
      <c r="F24" s="13" t="s">
        <v>67</v>
      </c>
      <c r="G24" s="13" t="s">
        <v>82</v>
      </c>
      <c r="H24" s="8" t="s">
        <v>64</v>
      </c>
      <c r="I24" s="9" t="s">
        <v>65</v>
      </c>
      <c r="J24" s="9" t="s">
        <v>77</v>
      </c>
      <c r="K24" s="8" t="s">
        <v>65</v>
      </c>
      <c r="L24" s="15" t="s">
        <v>85</v>
      </c>
      <c r="M24" s="8" t="s">
        <v>66</v>
      </c>
      <c r="N24" s="16">
        <v>42836</v>
      </c>
      <c r="O24" s="8" t="s">
        <v>67</v>
      </c>
      <c r="P24">
        <v>2015</v>
      </c>
      <c r="Q24" s="16">
        <v>42836</v>
      </c>
      <c r="R24" s="13" t="s">
        <v>84</v>
      </c>
    </row>
    <row r="25" spans="1:18" ht="127.5">
      <c r="A25" s="8" t="s">
        <v>67</v>
      </c>
      <c r="B25" s="14" t="s">
        <v>66</v>
      </c>
      <c r="C25" t="s">
        <v>73</v>
      </c>
      <c r="E25" s="8" t="s">
        <v>7</v>
      </c>
      <c r="F25" s="13" t="s">
        <v>67</v>
      </c>
      <c r="G25" s="13" t="s">
        <v>82</v>
      </c>
      <c r="H25" s="8" t="s">
        <v>64</v>
      </c>
      <c r="I25" s="9" t="s">
        <v>65</v>
      </c>
      <c r="J25" s="9" t="s">
        <v>77</v>
      </c>
      <c r="K25" s="8" t="s">
        <v>65</v>
      </c>
      <c r="L25" s="15" t="s">
        <v>85</v>
      </c>
      <c r="M25" s="8" t="s">
        <v>66</v>
      </c>
      <c r="N25" s="16">
        <v>42836</v>
      </c>
      <c r="O25" s="8" t="s">
        <v>67</v>
      </c>
      <c r="P25">
        <v>2015</v>
      </c>
      <c r="Q25" s="16">
        <v>42836</v>
      </c>
      <c r="R25" s="13" t="s">
        <v>84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villahermosa.gob.mx/ayuntamiento/transparencia_13_15/doctos/atribuciones/b)_atrib_modernizacion_3er_trim_15.pdf"/>
    <hyperlink ref="I9" r:id="rId2" display="http://villahermosa.gob.mx/ayuntamiento/transparencia_13_15/doctos/atribuciones/b)_atrib_modernizacion_3er_trim_15.pdf"/>
    <hyperlink ref="I10" r:id="rId3" display="http://villahermosa.gob.mx/ayuntamiento/transparencia_13_15/doctos/atribuciones/b)_atrib_modernizacion_3er_trim_15.pdf"/>
    <hyperlink ref="I11" r:id="rId4" display="http://villahermosa.gob.mx/ayuntamiento/transparencia_13_15/doctos/atribuciones/b)_atrib_modernizacion_3er_trim_15.pdf"/>
    <hyperlink ref="I12" r:id="rId5" display="http://villahermosa.gob.mx/ayuntamiento/transparencia_13_15/doctos/atribuciones/b)_atrib_modernizacion_3er_trim_15.pdf"/>
    <hyperlink ref="I13" r:id="rId6" display="http://villahermosa.gob.mx/ayuntamiento/transparencia_13_15/doctos/atribuciones/b)_atrib_modernizacion_3er_trim_15.pdf"/>
    <hyperlink ref="I14" r:id="rId7" display="http://villahermosa.gob.mx/ayuntamiento/transparencia_13_15/doctos/atribuciones/b)_atrib_modernizacion_3er_trim_15.pdf"/>
    <hyperlink ref="I15" r:id="rId8" display="http://villahermosa.gob.mx/ayuntamiento/transparencia_13_15/doctos/atribuciones/b)_atrib_modernizacion_3er_trim_15.pdf"/>
    <hyperlink ref="I16" r:id="rId9" display="http://villahermosa.gob.mx/ayuntamiento/transparencia_13_15/doctos/atribuciones/b)_atrib_modernizacion_3er_trim_15.pdf"/>
    <hyperlink ref="J8" r:id="rId10" display="http://villahermosa.gob.mx/ayuntamiento/transparencia_13_15/doctos/manuales/e14t1/MANUAL_MODERNIZACION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Lic Alberto Caso</cp:lastModifiedBy>
  <dcterms:created xsi:type="dcterms:W3CDTF">2017-04-05T16:25:54Z</dcterms:created>
  <dcterms:modified xsi:type="dcterms:W3CDTF">2017-04-12T13:30:58Z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