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<sst xmlns="http://schemas.openxmlformats.org/spreadsheetml/2006/main" count="4939" uniqueCount="205">
  <si>
    <t>Permanente</t>
  </si>
  <si>
    <t>Eventual</t>
  </si>
  <si>
    <t>Ocupado</t>
  </si>
  <si>
    <t>Vacante</t>
  </si>
  <si>
    <t>35708</t>
  </si>
  <si>
    <t>TITULO</t>
  </si>
  <si>
    <t>NOMBRE CORTO</t>
  </si>
  <si>
    <t>DESCRIPCION</t>
  </si>
  <si>
    <t>Plazas vacantes del personal de base y confianza</t>
  </si>
  <si>
    <t>LTAIPET76FXA.</t>
  </si>
  <si>
    <t>1</t>
  </si>
  <si>
    <t>9</t>
  </si>
  <si>
    <t>7</t>
  </si>
  <si>
    <t>4</t>
  </si>
  <si>
    <t>12</t>
  </si>
  <si>
    <t>13</t>
  </si>
  <si>
    <t>14</t>
  </si>
  <si>
    <t>230844</t>
  </si>
  <si>
    <t>230840</t>
  </si>
  <si>
    <t>230841</t>
  </si>
  <si>
    <t>230842</t>
  </si>
  <si>
    <t>230852</t>
  </si>
  <si>
    <t>230843</t>
  </si>
  <si>
    <t>230848</t>
  </si>
  <si>
    <t>230847</t>
  </si>
  <si>
    <t>230846</t>
  </si>
  <si>
    <t>230845</t>
  </si>
  <si>
    <t>230849</t>
  </si>
  <si>
    <t>230850</t>
  </si>
  <si>
    <t>230851</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</si>
  <si>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</si>
  <si>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</si>
  <si>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</si>
  <si>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</si>
  <si>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</si>
  <si>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</si>
  <si>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</si>
  <si>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</si>
  <si>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</si>
  <si>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</si>
  <si>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</si>
  <si>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</si>
  <si>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</si>
  <si>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</si>
  <si>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Tercer Trimestre</t>
  </si>
  <si>
    <t>01 Presidencia Municipal</t>
  </si>
  <si>
    <t>05 Contraloria Municipal</t>
  </si>
  <si>
    <t>18 Dif Municipal</t>
  </si>
  <si>
    <t>03 Direccion de Finanzas</t>
  </si>
  <si>
    <t>04 Direccion de Programacion</t>
  </si>
  <si>
    <t>06 Direccion de Desarrollo</t>
  </si>
  <si>
    <t>10 Direccion de Administracion</t>
  </si>
  <si>
    <t>13 Direccion de Asuntos Juridicos</t>
  </si>
  <si>
    <t>14 Direccion de Atencion Ciudadana</t>
  </si>
  <si>
    <t>22 Coordinacion de Desarrollo Politico</t>
  </si>
  <si>
    <t>24 Coordinacion de Salud</t>
  </si>
  <si>
    <t>26 Coordinacion General de Servicios Municipales</t>
  </si>
  <si>
    <t>02 Secretaria del Ayuntamiento</t>
  </si>
  <si>
    <t>25 Instituto Municipal del Deporte</t>
  </si>
  <si>
    <t>07 Direccion de Fomento Economico y Turismo</t>
  </si>
  <si>
    <t>08 Dir. de Obras, Ord. Territ. y Serv. Mpales.</t>
  </si>
  <si>
    <t>09 Direccion de Educacion, Cultura y Recreacion</t>
  </si>
  <si>
    <t>16 Direccion Protec. Ambiental y Des. Sustentable</t>
  </si>
  <si>
    <t>19 Coordinacion de Sistema de Agua y Saneamiento</t>
  </si>
  <si>
    <t>21 Instituto de Planeacion y Des. Urbano Del Mpio.</t>
  </si>
  <si>
    <t>20 Coordinacion de Transp. y Acceso a la Inf. Publica</t>
  </si>
  <si>
    <t>15 Direccion de Atencion a las Mujeres</t>
  </si>
  <si>
    <t>Asesor</t>
  </si>
  <si>
    <t>Auxiliar</t>
  </si>
  <si>
    <t>Auxiliar A</t>
  </si>
  <si>
    <t>Chofer A</t>
  </si>
  <si>
    <t>Chofer Nivel Director</t>
  </si>
  <si>
    <t>Intendente</t>
  </si>
  <si>
    <t>Jefe De Area</t>
  </si>
  <si>
    <t>Jefe De Depto. A</t>
  </si>
  <si>
    <t>Jefe De Depto. B</t>
  </si>
  <si>
    <t>Jefe De Proyecto</t>
  </si>
  <si>
    <t>Sub-Coordinador</t>
  </si>
  <si>
    <t>Sub-Director</t>
  </si>
  <si>
    <t>Supervisor</t>
  </si>
  <si>
    <t>Analista</t>
  </si>
  <si>
    <t>Secretaria Nivel Director</t>
  </si>
  <si>
    <t>Secretaria(O)</t>
  </si>
  <si>
    <t>Mecanico A</t>
  </si>
  <si>
    <t>Operador</t>
  </si>
  <si>
    <t>Tecnico</t>
  </si>
  <si>
    <t>Velador</t>
  </si>
  <si>
    <t>Parquero</t>
  </si>
  <si>
    <t>Profesionista</t>
  </si>
  <si>
    <t>Bacheador</t>
  </si>
  <si>
    <t>Cabo B</t>
  </si>
  <si>
    <t>Checador</t>
  </si>
  <si>
    <t>Oficial</t>
  </si>
  <si>
    <t>Peon</t>
  </si>
  <si>
    <t>Supervisor A</t>
  </si>
  <si>
    <t>Jardinero</t>
  </si>
  <si>
    <t>Secretaria Niv. Jefe Depto.</t>
  </si>
  <si>
    <t>Albañil</t>
  </si>
  <si>
    <t>Analista Programador</t>
  </si>
  <si>
    <t>Carpintero</t>
  </si>
  <si>
    <t>Motorista</t>
  </si>
  <si>
    <t>Asist. Ejec.</t>
  </si>
  <si>
    <t>Maestro(A)</t>
  </si>
  <si>
    <t>Profesor(A)</t>
  </si>
  <si>
    <t>Bodeguero</t>
  </si>
  <si>
    <t>Operador A</t>
  </si>
  <si>
    <t>Soldador</t>
  </si>
  <si>
    <t>Vigilante</t>
  </si>
  <si>
    <t>Capturista</t>
  </si>
  <si>
    <t>Cobrador</t>
  </si>
  <si>
    <t>Instructor Deportivo</t>
  </si>
  <si>
    <t>Barrendero</t>
  </si>
  <si>
    <t>Cabo Soldador</t>
  </si>
  <si>
    <t>Chofer Recolector</t>
  </si>
  <si>
    <t>Electricista</t>
  </si>
  <si>
    <t>Operador De Maquina</t>
  </si>
  <si>
    <t>Operador De Motosierra</t>
  </si>
  <si>
    <t>Plomero</t>
  </si>
  <si>
    <t>Recolector</t>
  </si>
  <si>
    <t>Administrador (SAS)</t>
  </si>
  <si>
    <t>Albañil Oficial (SAS)</t>
  </si>
  <si>
    <t>Aux. General (SAS)</t>
  </si>
  <si>
    <t>Auxiliar Operativo (SAS)</t>
  </si>
  <si>
    <t>Ayte. General (SAS)</t>
  </si>
  <si>
    <t>Cadenero (SAS)</t>
  </si>
  <si>
    <t>Cajero (SAS)</t>
  </si>
  <si>
    <t>Chofer (SAS)</t>
  </si>
  <si>
    <t>Electricista (SAS)</t>
  </si>
  <si>
    <t>Inspector Gral.(SAS)</t>
  </si>
  <si>
    <t>Jardinero (SAS)</t>
  </si>
  <si>
    <t>Jefe De Area (SAS)</t>
  </si>
  <si>
    <t>Jefe De Proyecto (SAS)</t>
  </si>
  <si>
    <t>Jefe De Seccion (SAS)</t>
  </si>
  <si>
    <t>Mecanico Gral.(SAS)</t>
  </si>
  <si>
    <t>Notificador (SAS)</t>
  </si>
  <si>
    <t>Oficial Albañil (SAS)</t>
  </si>
  <si>
    <t>Oficial Plomero (SAS)</t>
  </si>
  <si>
    <t>Operador A (SAS)</t>
  </si>
  <si>
    <t>Operador B (SAS)</t>
  </si>
  <si>
    <t>Operador De Planta (SAS)</t>
  </si>
  <si>
    <t>Operador General (SAS)</t>
  </si>
  <si>
    <t>Peon (SAS)</t>
  </si>
  <si>
    <t>Profesionista (SAS)</t>
  </si>
  <si>
    <t>Sria. Ejecutiva (SAS)</t>
  </si>
  <si>
    <t>Tec. Laboratorista(SAS)</t>
  </si>
  <si>
    <t>Tecnico General A (SAS)</t>
  </si>
  <si>
    <t>Gastos de Operacion de la Coordinacion General de Asesores</t>
  </si>
  <si>
    <t xml:space="preserve"> Gastos de Operacion de la Coordinacion General de Asesores</t>
  </si>
  <si>
    <t xml:space="preserve"> Gastos de Operacion de la Coordinacion de Imagen Institucional</t>
  </si>
  <si>
    <t xml:space="preserve"> Gastos de Operacion de Presidencia</t>
  </si>
  <si>
    <t xml:space="preserve"> Gastos de Operacion del Area de Modernizacion E Innovacion</t>
  </si>
  <si>
    <t xml:space="preserve"> Gastos de Operacion de la Secretaria Tecnica </t>
  </si>
  <si>
    <t xml:space="preserve">Gastos de Operacion de los Registros Civiles 1 y 2 </t>
  </si>
  <si>
    <t>Gastos de Operacion del Registro Civil Villa Tamulte de Las Sabanas</t>
  </si>
  <si>
    <t xml:space="preserve"> Gastos de Operacion de la Secretaria del Ayuntamiento</t>
  </si>
  <si>
    <t xml:space="preserve"> Gastos de Operacion de la Coordinacion de Asuntos Religiosos</t>
  </si>
  <si>
    <t xml:space="preserve"> Gastos de Operacion de la Direccion de Finanzas.</t>
  </si>
  <si>
    <t xml:space="preserve"> Gastos de Operacion de la Subdireccion de Ejecucion Fiscal y Fiscalizacion</t>
  </si>
  <si>
    <t xml:space="preserve"> Gastos de Operacion de la Direccion de Programacion</t>
  </si>
  <si>
    <t xml:space="preserve"> Gastos de Operacion de la Contraloria Municipal.</t>
  </si>
  <si>
    <t xml:space="preserve"> Gastos de Operacion de la Direccion de Desarrollo </t>
  </si>
  <si>
    <t xml:space="preserve"> Gastos de Operacion del Programa Pecuario </t>
  </si>
  <si>
    <t xml:space="preserve"> Gastos de Operacion del Programa Acuicola </t>
  </si>
  <si>
    <t xml:space="preserve"> Gastos de Operacion del Programa de Asistencia Tecnica </t>
  </si>
  <si>
    <t xml:space="preserve"> Gastos de Operacion de la Direccion de Fomento Economico y Turismo</t>
  </si>
  <si>
    <t xml:space="preserve"> Gastos de Operacion de la Coordinacion de la Zona Luz</t>
  </si>
  <si>
    <t xml:space="preserve"> Gastos de Operacion del Departamento de Enlace Municipal del Servicio General de Empleo</t>
  </si>
  <si>
    <t xml:space="preserve"> Gastos de Operacion de la Coordinacion de Turismo</t>
  </si>
  <si>
    <t>Gastos de Operacion del Area de Bacheo de Calles y Avenidas</t>
  </si>
  <si>
    <t xml:space="preserve"> Gastos de Operacion del Area de Conservacion de Caminos</t>
  </si>
  <si>
    <t xml:space="preserve"> Gastos de Operacion del Area de Asentamientos Humanos</t>
  </si>
  <si>
    <t xml:space="preserve"> Gastos de Operacion del Area de Planeacion de los Asentamientos Humanos</t>
  </si>
  <si>
    <t>Gastos de Operacion del Programa de Actividades Recreativas</t>
  </si>
  <si>
    <t xml:space="preserve"> Gastos de Operacion de la Direccion de Educacion Cultura y Recreacion </t>
  </si>
  <si>
    <t>Gastos de Operacion de la Subdireccion de Educacion</t>
  </si>
  <si>
    <t>Gastos de Operacion de la Red Municipal de Bibliotecas</t>
  </si>
  <si>
    <t>Gastos de Operacion del Programa de Espectaculos Culturales</t>
  </si>
  <si>
    <t xml:space="preserve"> Gastos de Operacion de la Direccion de Administracion</t>
  </si>
  <si>
    <t xml:space="preserve"> Gastos de Operacion de la Direccion de Asuntos Juridicos</t>
  </si>
  <si>
    <t>Gastos de Operacion de la Direccion de Atencion Ciudadana</t>
  </si>
  <si>
    <t>Gastos de Operacion de la Subdireccion de Apoyo y Gestion</t>
  </si>
  <si>
    <t>Gastos de Operacion de la Direccion de Atencion a Las Mujeres</t>
  </si>
  <si>
    <t xml:space="preserve"> Gastos de Operacion de la Direccion de Proteccion Ambiental y Desarrollo Sustentable</t>
  </si>
  <si>
    <t>Gastos de Operacion de Estancia Infantil</t>
  </si>
  <si>
    <t xml:space="preserve"> Gastos de Operacion del Programa de Capacitacion Laboral (Cd. Villahermosa)</t>
  </si>
  <si>
    <t>Gastos de Operacion del Programa de Atencion a la Estancia Infantil</t>
  </si>
  <si>
    <t>Gastos de Operacion del Dif Municipal</t>
  </si>
  <si>
    <t xml:space="preserve"> Gastos de Operacion de los Sistemas de Agua Potable</t>
  </si>
  <si>
    <t xml:space="preserve"> Gastos de Operacion del Programa de Drenaje</t>
  </si>
  <si>
    <t xml:space="preserve"> Gastos de Operacion del Area Administrativa del Sistema de Agua y Saneamiento</t>
  </si>
  <si>
    <t xml:space="preserve"> Gastos de Operacion de la Coordinacion de Transparencia y Acceso a la Informacion Publica</t>
  </si>
  <si>
    <t xml:space="preserve"> Gastos de Operacion del Instituto Municipal de Planeacion</t>
  </si>
  <si>
    <t xml:space="preserve"> Gastos de Operacion de la Coordinacion de Desarrollo Politico</t>
  </si>
  <si>
    <t xml:space="preserve">Gastos de Operacion de la Coordinacion de Salud </t>
  </si>
  <si>
    <t xml:space="preserve">Gastos de Operacion del Instituto Municipal del Deporte </t>
  </si>
  <si>
    <t>Gastos de Operacion para el Mantenimiento de Parques, Jardines y Monumentos. Par</t>
  </si>
  <si>
    <t>Gastos de Operacion de la Coordinacion de Alumbrado Publico</t>
  </si>
  <si>
    <t>Gastos de Operacion para la Recoleccion, Traslado y Disposicion Final de Desechos Solidos</t>
  </si>
  <si>
    <t>Gastos de Operacion para la Limpieza de Vialidades y Espacios Publicos.</t>
  </si>
  <si>
    <t>Gastos de Operacion para el Mantenimiento de Mercados</t>
  </si>
  <si>
    <t xml:space="preserve"> Gastos de Operacion de la Coordinacion General de Servicios Municipales</t>
  </si>
  <si>
    <t>Gastos de Operacion para el Mantenimiento de Parques, Jardines y Monumentos. Oficialia Mayor</t>
  </si>
  <si>
    <t>Gastos de Operacion para el Mantenimiento de Panteones</t>
  </si>
  <si>
    <t>Direccion de Administracion</t>
  </si>
  <si>
    <t>La informacion corresponde al tercer trimestre del año 2017, cabe hacer mencion que la plaza no es susceptible de ocupacion debido al Programa de Austeridad, asi como tambien este H. Ayuntamiento de Centro no realiza Convocatorias a concurso para ocupar plaza.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</si>
</sst>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lignment horizontal="center"/>
    </xf>
    <xf numFmtId="0" fontId="0" fillId="0" borderId="0" xfId="0" applyAlignment="1">
      <alignment horizontal="center"/>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20"/>
  <sheetViews>
    <sheetView tabSelected="1" zoomScalePageLayoutView="0" workbookViewId="0" topLeftCell="G2">
      <selection activeCell="M8" sqref="M8"/>
    </sheetView>
  </sheetViews>
  <sheetFormatPr defaultColWidth="9.140625" defaultRowHeight="12.75"/>
  <cols>
    <col min="1" max="1" width="40.421875" style="0" customWidth="1"/>
    <col min="2" max="2" width="58.140625" style="0" bestFit="1" customWidth="1"/>
    <col min="3" max="3" width="40.421875" style="0" customWidth="1"/>
    <col min="4" max="4" width="19.57421875" style="0" customWidth="1"/>
    <col min="5" max="5" width="17.57421875" style="0" customWidth="1"/>
    <col min="6" max="6" width="83.7109375" style="0" bestFit="1" customWidth="1"/>
    <col min="7" max="7" width="7.140625" style="0" customWidth="1"/>
    <col min="8" max="8" width="37.00390625" style="0" customWidth="1"/>
    <col min="9" max="9" width="16.57421875" style="0" customWidth="1"/>
    <col min="10" max="10" width="30.421875" style="0" bestFit="1" customWidth="1"/>
    <col min="11" max="11" width="7.140625" style="0" customWidth="1"/>
    <col min="12" max="12" width="19.00390625" style="0" customWidth="1"/>
    <col min="13" max="13" width="71.140625" style="0" customWidth="1"/>
  </cols>
  <sheetData>
    <row r="1" ht="12.75" hidden="1">
      <c r="A1" t="s">
        <v>4</v>
      </c>
    </row>
    <row r="2" spans="1:3" ht="15">
      <c r="A2" s="1" t="s">
        <v>5</v>
      </c>
      <c r="B2" s="1" t="s">
        <v>6</v>
      </c>
      <c r="C2" s="1" t="s">
        <v>7</v>
      </c>
    </row>
    <row r="3" spans="1:3" ht="12.75">
      <c r="A3" s="2" t="s">
        <v>8</v>
      </c>
      <c r="B3" s="2" t="s">
        <v>9</v>
      </c>
      <c r="C3" s="2" t="s">
        <v>8</v>
      </c>
    </row>
    <row r="4" spans="1:13" ht="12.75" hidden="1">
      <c r="A4" t="s">
        <v>10</v>
      </c>
      <c r="B4" t="s">
        <v>10</v>
      </c>
      <c r="C4" t="s">
        <v>10</v>
      </c>
      <c r="D4" t="s">
        <v>10</v>
      </c>
      <c r="E4" t="s">
        <v>11</v>
      </c>
      <c r="F4" t="s">
        <v>10</v>
      </c>
      <c r="G4" t="s">
        <v>11</v>
      </c>
      <c r="H4" t="s">
        <v>12</v>
      </c>
      <c r="I4" t="s">
        <v>13</v>
      </c>
      <c r="J4" t="s">
        <v>10</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7" t="s">
        <v>30</v>
      </c>
      <c r="B6" s="8"/>
      <c r="C6" s="8"/>
      <c r="D6" s="8"/>
      <c r="E6" s="8"/>
      <c r="F6" s="8"/>
      <c r="G6" s="8"/>
      <c r="H6" s="8"/>
      <c r="I6" s="8"/>
      <c r="J6" s="8"/>
      <c r="K6" s="8"/>
      <c r="L6" s="8"/>
      <c r="M6" s="8"/>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ht="51">
      <c r="A8" s="3" t="s">
        <v>44</v>
      </c>
      <c r="B8" t="s">
        <v>45</v>
      </c>
      <c r="C8" t="s">
        <v>67</v>
      </c>
      <c r="D8">
        <v>17</v>
      </c>
      <c r="E8" t="s">
        <v>0</v>
      </c>
      <c r="F8" t="s">
        <v>146</v>
      </c>
      <c r="G8" t="s">
        <v>3</v>
      </c>
      <c r="I8" s="4">
        <v>43017</v>
      </c>
      <c r="J8" s="5" t="s">
        <v>203</v>
      </c>
      <c r="K8" s="5">
        <v>2017</v>
      </c>
      <c r="L8" s="4">
        <v>43017</v>
      </c>
      <c r="M8" s="6" t="s">
        <v>204</v>
      </c>
    </row>
    <row r="9" spans="1:13" ht="51">
      <c r="A9" s="3" t="s">
        <v>44</v>
      </c>
      <c r="B9" t="s">
        <v>45</v>
      </c>
      <c r="C9" t="s">
        <v>67</v>
      </c>
      <c r="D9">
        <v>17</v>
      </c>
      <c r="E9" t="s">
        <v>0</v>
      </c>
      <c r="F9" t="s">
        <v>147</v>
      </c>
      <c r="G9" t="s">
        <v>3</v>
      </c>
      <c r="I9" s="4">
        <v>43017</v>
      </c>
      <c r="J9" s="5" t="s">
        <v>203</v>
      </c>
      <c r="K9" s="5">
        <v>2017</v>
      </c>
      <c r="L9" s="4">
        <v>43017</v>
      </c>
      <c r="M9" s="6" t="s">
        <v>204</v>
      </c>
    </row>
    <row r="10" spans="1:13" ht="51">
      <c r="A10" s="3" t="s">
        <v>44</v>
      </c>
      <c r="B10" t="s">
        <v>45</v>
      </c>
      <c r="C10" t="s">
        <v>68</v>
      </c>
      <c r="D10">
        <v>1</v>
      </c>
      <c r="E10" t="s">
        <v>0</v>
      </c>
      <c r="F10" t="s">
        <v>148</v>
      </c>
      <c r="G10" t="s">
        <v>3</v>
      </c>
      <c r="I10" s="4">
        <v>43017</v>
      </c>
      <c r="J10" s="5" t="s">
        <v>203</v>
      </c>
      <c r="K10" s="5">
        <v>2017</v>
      </c>
      <c r="L10" s="4">
        <v>43017</v>
      </c>
      <c r="M10" s="6" t="s">
        <v>204</v>
      </c>
    </row>
    <row r="11" spans="1:13" ht="51">
      <c r="A11" s="3" t="s">
        <v>44</v>
      </c>
      <c r="B11" t="s">
        <v>45</v>
      </c>
      <c r="C11" t="s">
        <v>69</v>
      </c>
      <c r="D11">
        <v>3</v>
      </c>
      <c r="E11" t="s">
        <v>0</v>
      </c>
      <c r="F11" t="s">
        <v>149</v>
      </c>
      <c r="G11" t="s">
        <v>3</v>
      </c>
      <c r="I11" s="4">
        <v>43017</v>
      </c>
      <c r="J11" s="5" t="s">
        <v>203</v>
      </c>
      <c r="K11" s="5">
        <v>2017</v>
      </c>
      <c r="L11" s="4">
        <v>43017</v>
      </c>
      <c r="M11" s="6" t="s">
        <v>204</v>
      </c>
    </row>
    <row r="12" spans="1:13" ht="51">
      <c r="A12" s="3" t="s">
        <v>44</v>
      </c>
      <c r="B12" t="s">
        <v>45</v>
      </c>
      <c r="C12" t="s">
        <v>69</v>
      </c>
      <c r="D12">
        <v>3</v>
      </c>
      <c r="E12" t="s">
        <v>0</v>
      </c>
      <c r="F12" t="s">
        <v>150</v>
      </c>
      <c r="G12" t="s">
        <v>3</v>
      </c>
      <c r="I12" s="4">
        <v>43017</v>
      </c>
      <c r="J12" s="5" t="s">
        <v>203</v>
      </c>
      <c r="K12" s="5">
        <v>2017</v>
      </c>
      <c r="L12" s="4">
        <v>43017</v>
      </c>
      <c r="M12" s="6" t="s">
        <v>204</v>
      </c>
    </row>
    <row r="13" spans="1:13" ht="51">
      <c r="A13" s="3" t="s">
        <v>44</v>
      </c>
      <c r="B13" t="s">
        <v>45</v>
      </c>
      <c r="C13" t="s">
        <v>70</v>
      </c>
      <c r="D13">
        <v>9</v>
      </c>
      <c r="E13" t="s">
        <v>0</v>
      </c>
      <c r="F13" t="s">
        <v>151</v>
      </c>
      <c r="G13" t="s">
        <v>3</v>
      </c>
      <c r="I13" s="4">
        <v>43017</v>
      </c>
      <c r="J13" s="5" t="s">
        <v>203</v>
      </c>
      <c r="K13" s="5">
        <v>2017</v>
      </c>
      <c r="L13" s="4">
        <v>43017</v>
      </c>
      <c r="M13" s="6" t="s">
        <v>204</v>
      </c>
    </row>
    <row r="14" spans="1:13" ht="51">
      <c r="A14" s="3" t="s">
        <v>44</v>
      </c>
      <c r="B14" t="s">
        <v>45</v>
      </c>
      <c r="C14" t="s">
        <v>71</v>
      </c>
      <c r="D14">
        <v>4</v>
      </c>
      <c r="E14" t="s">
        <v>0</v>
      </c>
      <c r="F14" t="s">
        <v>149</v>
      </c>
      <c r="G14" t="s">
        <v>3</v>
      </c>
      <c r="I14" s="4">
        <v>43017</v>
      </c>
      <c r="J14" s="5" t="s">
        <v>203</v>
      </c>
      <c r="K14" s="5">
        <v>2017</v>
      </c>
      <c r="L14" s="4">
        <v>43017</v>
      </c>
      <c r="M14" s="6" t="s">
        <v>204</v>
      </c>
    </row>
    <row r="15" spans="1:13" ht="51">
      <c r="A15" s="3" t="s">
        <v>44</v>
      </c>
      <c r="B15" t="s">
        <v>45</v>
      </c>
      <c r="C15" t="s">
        <v>72</v>
      </c>
      <c r="D15">
        <v>1</v>
      </c>
      <c r="E15" t="s">
        <v>0</v>
      </c>
      <c r="F15" t="s">
        <v>151</v>
      </c>
      <c r="G15" t="s">
        <v>3</v>
      </c>
      <c r="I15" s="4">
        <v>43017</v>
      </c>
      <c r="J15" s="5" t="s">
        <v>203</v>
      </c>
      <c r="K15" s="5">
        <v>2017</v>
      </c>
      <c r="L15" s="4">
        <v>43017</v>
      </c>
      <c r="M15" s="6" t="s">
        <v>204</v>
      </c>
    </row>
    <row r="16" spans="1:13" ht="51">
      <c r="A16" s="3" t="s">
        <v>44</v>
      </c>
      <c r="B16" t="s">
        <v>45</v>
      </c>
      <c r="C16" t="s">
        <v>73</v>
      </c>
      <c r="D16">
        <v>10</v>
      </c>
      <c r="E16" t="s">
        <v>0</v>
      </c>
      <c r="F16" t="s">
        <v>147</v>
      </c>
      <c r="G16" t="s">
        <v>3</v>
      </c>
      <c r="I16" s="4">
        <v>43017</v>
      </c>
      <c r="J16" s="5" t="s">
        <v>203</v>
      </c>
      <c r="K16" s="5">
        <v>2017</v>
      </c>
      <c r="L16" s="4">
        <v>43017</v>
      </c>
      <c r="M16" s="6" t="s">
        <v>204</v>
      </c>
    </row>
    <row r="17" spans="1:13" ht="51">
      <c r="A17" s="3" t="s">
        <v>44</v>
      </c>
      <c r="B17" t="s">
        <v>45</v>
      </c>
      <c r="C17" t="s">
        <v>74</v>
      </c>
      <c r="D17">
        <v>15</v>
      </c>
      <c r="E17" t="s">
        <v>0</v>
      </c>
      <c r="F17" t="s">
        <v>149</v>
      </c>
      <c r="G17" t="s">
        <v>3</v>
      </c>
      <c r="I17" s="4">
        <v>43017</v>
      </c>
      <c r="J17" s="5" t="s">
        <v>203</v>
      </c>
      <c r="K17" s="5">
        <v>2017</v>
      </c>
      <c r="L17" s="4">
        <v>43017</v>
      </c>
      <c r="M17" s="6" t="s">
        <v>204</v>
      </c>
    </row>
    <row r="18" spans="1:13" ht="51">
      <c r="A18" s="3" t="s">
        <v>44</v>
      </c>
      <c r="B18" t="s">
        <v>45</v>
      </c>
      <c r="C18" t="s">
        <v>74</v>
      </c>
      <c r="D18">
        <v>15</v>
      </c>
      <c r="E18" t="s">
        <v>0</v>
      </c>
      <c r="F18" t="s">
        <v>149</v>
      </c>
      <c r="G18" t="s">
        <v>3</v>
      </c>
      <c r="I18" s="4">
        <v>43017</v>
      </c>
      <c r="J18" s="5" t="s">
        <v>203</v>
      </c>
      <c r="K18" s="5">
        <v>2017</v>
      </c>
      <c r="L18" s="4">
        <v>43017</v>
      </c>
      <c r="M18" s="6" t="s">
        <v>204</v>
      </c>
    </row>
    <row r="19" spans="1:13" ht="51">
      <c r="A19" s="3" t="s">
        <v>44</v>
      </c>
      <c r="B19" t="s">
        <v>45</v>
      </c>
      <c r="C19" t="s">
        <v>74</v>
      </c>
      <c r="D19">
        <v>15</v>
      </c>
      <c r="E19" t="s">
        <v>0</v>
      </c>
      <c r="F19" t="s">
        <v>151</v>
      </c>
      <c r="G19" t="s">
        <v>3</v>
      </c>
      <c r="I19" s="4">
        <v>43017</v>
      </c>
      <c r="J19" s="5" t="s">
        <v>203</v>
      </c>
      <c r="K19" s="5">
        <v>2017</v>
      </c>
      <c r="L19" s="4">
        <v>43017</v>
      </c>
      <c r="M19" s="6" t="s">
        <v>204</v>
      </c>
    </row>
    <row r="20" spans="1:13" ht="51">
      <c r="A20" s="3" t="s">
        <v>44</v>
      </c>
      <c r="B20" t="s">
        <v>45</v>
      </c>
      <c r="C20" t="s">
        <v>74</v>
      </c>
      <c r="D20">
        <v>15</v>
      </c>
      <c r="E20" t="s">
        <v>0</v>
      </c>
      <c r="F20" t="s">
        <v>151</v>
      </c>
      <c r="G20" t="s">
        <v>3</v>
      </c>
      <c r="I20" s="4">
        <v>43017</v>
      </c>
      <c r="J20" s="5" t="s">
        <v>203</v>
      </c>
      <c r="K20" s="5">
        <v>2017</v>
      </c>
      <c r="L20" s="4">
        <v>43017</v>
      </c>
      <c r="M20" s="6" t="s">
        <v>204</v>
      </c>
    </row>
    <row r="21" spans="1:13" ht="51">
      <c r="A21" s="3" t="s">
        <v>44</v>
      </c>
      <c r="B21" t="s">
        <v>45</v>
      </c>
      <c r="C21" t="s">
        <v>74</v>
      </c>
      <c r="D21">
        <v>15</v>
      </c>
      <c r="E21" t="s">
        <v>0</v>
      </c>
      <c r="F21" t="s">
        <v>150</v>
      </c>
      <c r="G21" t="s">
        <v>3</v>
      </c>
      <c r="I21" s="4">
        <v>43017</v>
      </c>
      <c r="J21" s="5" t="s">
        <v>203</v>
      </c>
      <c r="K21" s="5">
        <v>2017</v>
      </c>
      <c r="L21" s="4">
        <v>43017</v>
      </c>
      <c r="M21" s="6" t="s">
        <v>204</v>
      </c>
    </row>
    <row r="22" spans="1:13" ht="51">
      <c r="A22" s="3" t="s">
        <v>44</v>
      </c>
      <c r="B22" t="s">
        <v>45</v>
      </c>
      <c r="C22" t="s">
        <v>74</v>
      </c>
      <c r="D22">
        <v>15</v>
      </c>
      <c r="E22" t="s">
        <v>0</v>
      </c>
      <c r="F22" t="s">
        <v>147</v>
      </c>
      <c r="G22" t="s">
        <v>3</v>
      </c>
      <c r="I22" s="4">
        <v>43017</v>
      </c>
      <c r="J22" s="5" t="s">
        <v>203</v>
      </c>
      <c r="K22" s="5">
        <v>2017</v>
      </c>
      <c r="L22" s="4">
        <v>43017</v>
      </c>
      <c r="M22" s="6" t="s">
        <v>204</v>
      </c>
    </row>
    <row r="23" spans="1:13" ht="51">
      <c r="A23" s="3" t="s">
        <v>44</v>
      </c>
      <c r="B23" t="s">
        <v>45</v>
      </c>
      <c r="C23" t="s">
        <v>75</v>
      </c>
      <c r="D23">
        <v>11</v>
      </c>
      <c r="E23" t="s">
        <v>0</v>
      </c>
      <c r="F23" t="s">
        <v>149</v>
      </c>
      <c r="G23" t="s">
        <v>3</v>
      </c>
      <c r="I23" s="4">
        <v>43017</v>
      </c>
      <c r="J23" s="5" t="s">
        <v>203</v>
      </c>
      <c r="K23" s="5">
        <v>2017</v>
      </c>
      <c r="L23" s="4">
        <v>43017</v>
      </c>
      <c r="M23" s="6" t="s">
        <v>204</v>
      </c>
    </row>
    <row r="24" spans="1:13" ht="51">
      <c r="A24" s="3" t="s">
        <v>44</v>
      </c>
      <c r="B24" t="s">
        <v>45</v>
      </c>
      <c r="C24" t="s">
        <v>75</v>
      </c>
      <c r="D24">
        <v>11</v>
      </c>
      <c r="E24" t="s">
        <v>0</v>
      </c>
      <c r="F24" t="s">
        <v>149</v>
      </c>
      <c r="G24" t="s">
        <v>3</v>
      </c>
      <c r="I24" s="4">
        <v>43017</v>
      </c>
      <c r="J24" s="5" t="s">
        <v>203</v>
      </c>
      <c r="K24" s="5">
        <v>2017</v>
      </c>
      <c r="L24" s="4">
        <v>43017</v>
      </c>
      <c r="M24" s="6" t="s">
        <v>204</v>
      </c>
    </row>
    <row r="25" spans="1:13" ht="51">
      <c r="A25" s="3" t="s">
        <v>44</v>
      </c>
      <c r="B25" t="s">
        <v>45</v>
      </c>
      <c r="C25" t="s">
        <v>76</v>
      </c>
      <c r="D25">
        <v>9</v>
      </c>
      <c r="E25" t="s">
        <v>0</v>
      </c>
      <c r="F25" t="s">
        <v>149</v>
      </c>
      <c r="G25" t="s">
        <v>3</v>
      </c>
      <c r="I25" s="4">
        <v>43017</v>
      </c>
      <c r="J25" s="5" t="s">
        <v>203</v>
      </c>
      <c r="K25" s="5">
        <v>2017</v>
      </c>
      <c r="L25" s="4">
        <v>43017</v>
      </c>
      <c r="M25" s="6" t="s">
        <v>204</v>
      </c>
    </row>
    <row r="26" spans="1:13" ht="51">
      <c r="A26" s="3" t="s">
        <v>44</v>
      </c>
      <c r="B26" t="s">
        <v>45</v>
      </c>
      <c r="C26" t="s">
        <v>77</v>
      </c>
      <c r="D26">
        <v>16</v>
      </c>
      <c r="E26" t="s">
        <v>0</v>
      </c>
      <c r="F26" t="s">
        <v>148</v>
      </c>
      <c r="G26" t="s">
        <v>3</v>
      </c>
      <c r="I26" s="4">
        <v>43017</v>
      </c>
      <c r="J26" s="5" t="s">
        <v>203</v>
      </c>
      <c r="K26" s="5">
        <v>2017</v>
      </c>
      <c r="L26" s="4">
        <v>43017</v>
      </c>
      <c r="M26" s="6" t="s">
        <v>204</v>
      </c>
    </row>
    <row r="27" spans="1:13" ht="51">
      <c r="A27" s="3" t="s">
        <v>44</v>
      </c>
      <c r="B27" t="s">
        <v>45</v>
      </c>
      <c r="C27" t="s">
        <v>78</v>
      </c>
      <c r="D27">
        <v>17</v>
      </c>
      <c r="E27" t="s">
        <v>0</v>
      </c>
      <c r="F27" t="s">
        <v>149</v>
      </c>
      <c r="G27" t="s">
        <v>3</v>
      </c>
      <c r="I27" s="4">
        <v>43017</v>
      </c>
      <c r="J27" s="5" t="s">
        <v>203</v>
      </c>
      <c r="K27" s="5">
        <v>2017</v>
      </c>
      <c r="L27" s="4">
        <v>43017</v>
      </c>
      <c r="M27" s="6" t="s">
        <v>204</v>
      </c>
    </row>
    <row r="28" spans="1:13" ht="51">
      <c r="A28" s="3" t="s">
        <v>44</v>
      </c>
      <c r="B28" t="s">
        <v>45</v>
      </c>
      <c r="C28" t="s">
        <v>78</v>
      </c>
      <c r="D28">
        <v>17</v>
      </c>
      <c r="E28" t="s">
        <v>0</v>
      </c>
      <c r="F28" t="s">
        <v>151</v>
      </c>
      <c r="G28" t="s">
        <v>3</v>
      </c>
      <c r="I28" s="4">
        <v>43017</v>
      </c>
      <c r="J28" s="5" t="s">
        <v>203</v>
      </c>
      <c r="K28" s="5">
        <v>2017</v>
      </c>
      <c r="L28" s="4">
        <v>43017</v>
      </c>
      <c r="M28" s="6" t="s">
        <v>204</v>
      </c>
    </row>
    <row r="29" spans="1:13" ht="51">
      <c r="A29" s="3" t="s">
        <v>44</v>
      </c>
      <c r="B29" t="s">
        <v>45</v>
      </c>
      <c r="C29" t="s">
        <v>79</v>
      </c>
      <c r="D29">
        <v>12</v>
      </c>
      <c r="E29" t="s">
        <v>0</v>
      </c>
      <c r="F29" t="s">
        <v>149</v>
      </c>
      <c r="G29" t="s">
        <v>3</v>
      </c>
      <c r="I29" s="4">
        <v>43017</v>
      </c>
      <c r="J29" s="5" t="s">
        <v>203</v>
      </c>
      <c r="K29" s="5">
        <v>2017</v>
      </c>
      <c r="L29" s="4">
        <v>43017</v>
      </c>
      <c r="M29" s="6" t="s">
        <v>204</v>
      </c>
    </row>
    <row r="30" spans="1:13" ht="51">
      <c r="A30" s="3" t="s">
        <v>44</v>
      </c>
      <c r="B30" t="s">
        <v>45</v>
      </c>
      <c r="C30" t="s">
        <v>79</v>
      </c>
      <c r="D30">
        <v>12</v>
      </c>
      <c r="E30" t="s">
        <v>0</v>
      </c>
      <c r="F30" t="s">
        <v>149</v>
      </c>
      <c r="G30" t="s">
        <v>3</v>
      </c>
      <c r="I30" s="4">
        <v>43017</v>
      </c>
      <c r="J30" s="5" t="s">
        <v>203</v>
      </c>
      <c r="K30" s="5">
        <v>2017</v>
      </c>
      <c r="L30" s="4">
        <v>43017</v>
      </c>
      <c r="M30" s="6" t="s">
        <v>204</v>
      </c>
    </row>
    <row r="31" spans="1:13" ht="51">
      <c r="A31" s="3" t="s">
        <v>44</v>
      </c>
      <c r="B31" t="s">
        <v>57</v>
      </c>
      <c r="C31" t="s">
        <v>80</v>
      </c>
      <c r="D31">
        <v>8</v>
      </c>
      <c r="E31" t="s">
        <v>0</v>
      </c>
      <c r="F31" t="s">
        <v>152</v>
      </c>
      <c r="G31" t="s">
        <v>3</v>
      </c>
      <c r="I31" s="4">
        <v>43017</v>
      </c>
      <c r="J31" s="5" t="s">
        <v>203</v>
      </c>
      <c r="K31" s="5">
        <v>2017</v>
      </c>
      <c r="L31" s="4">
        <v>43017</v>
      </c>
      <c r="M31" s="6" t="s">
        <v>204</v>
      </c>
    </row>
    <row r="32" spans="1:13" ht="51">
      <c r="A32" s="3" t="s">
        <v>44</v>
      </c>
      <c r="B32" t="s">
        <v>57</v>
      </c>
      <c r="C32" t="s">
        <v>80</v>
      </c>
      <c r="D32">
        <v>8</v>
      </c>
      <c r="E32" t="s">
        <v>0</v>
      </c>
      <c r="F32" t="s">
        <v>153</v>
      </c>
      <c r="G32" t="s">
        <v>3</v>
      </c>
      <c r="I32" s="4">
        <v>43017</v>
      </c>
      <c r="J32" s="5" t="s">
        <v>203</v>
      </c>
      <c r="K32" s="5">
        <v>2017</v>
      </c>
      <c r="L32" s="4">
        <v>43017</v>
      </c>
      <c r="M32" s="6" t="s">
        <v>204</v>
      </c>
    </row>
    <row r="33" spans="1:13" ht="51">
      <c r="A33" s="3" t="s">
        <v>44</v>
      </c>
      <c r="B33" t="s">
        <v>57</v>
      </c>
      <c r="C33" t="s">
        <v>80</v>
      </c>
      <c r="D33">
        <v>8</v>
      </c>
      <c r="E33" t="s">
        <v>0</v>
      </c>
      <c r="F33" t="s">
        <v>154</v>
      </c>
      <c r="G33" t="s">
        <v>3</v>
      </c>
      <c r="I33" s="4">
        <v>43017</v>
      </c>
      <c r="J33" s="5" t="s">
        <v>203</v>
      </c>
      <c r="K33" s="5">
        <v>2017</v>
      </c>
      <c r="L33" s="4">
        <v>43017</v>
      </c>
      <c r="M33" s="6" t="s">
        <v>204</v>
      </c>
    </row>
    <row r="34" spans="1:13" ht="51">
      <c r="A34" s="3" t="s">
        <v>44</v>
      </c>
      <c r="B34" t="s">
        <v>57</v>
      </c>
      <c r="C34" t="s">
        <v>68</v>
      </c>
      <c r="D34">
        <v>1</v>
      </c>
      <c r="E34" t="s">
        <v>0</v>
      </c>
      <c r="F34" t="s">
        <v>154</v>
      </c>
      <c r="G34" t="s">
        <v>3</v>
      </c>
      <c r="I34" s="4">
        <v>43017</v>
      </c>
      <c r="J34" s="5" t="s">
        <v>203</v>
      </c>
      <c r="K34" s="5">
        <v>2017</v>
      </c>
      <c r="L34" s="4">
        <v>43017</v>
      </c>
      <c r="M34" s="6" t="s">
        <v>204</v>
      </c>
    </row>
    <row r="35" spans="1:13" ht="51">
      <c r="A35" s="3" t="s">
        <v>44</v>
      </c>
      <c r="B35" t="s">
        <v>57</v>
      </c>
      <c r="C35" t="s">
        <v>69</v>
      </c>
      <c r="D35">
        <v>3</v>
      </c>
      <c r="E35" t="s">
        <v>0</v>
      </c>
      <c r="F35" t="s">
        <v>155</v>
      </c>
      <c r="G35" t="s">
        <v>3</v>
      </c>
      <c r="I35" s="4">
        <v>43017</v>
      </c>
      <c r="J35" s="5" t="s">
        <v>203</v>
      </c>
      <c r="K35" s="5">
        <v>2017</v>
      </c>
      <c r="L35" s="4">
        <v>43017</v>
      </c>
      <c r="M35" s="6" t="s">
        <v>204</v>
      </c>
    </row>
    <row r="36" spans="1:13" ht="51">
      <c r="A36" s="3" t="s">
        <v>44</v>
      </c>
      <c r="B36" t="s">
        <v>57</v>
      </c>
      <c r="C36" t="s">
        <v>70</v>
      </c>
      <c r="D36">
        <v>9</v>
      </c>
      <c r="E36" t="s">
        <v>0</v>
      </c>
      <c r="F36" t="s">
        <v>154</v>
      </c>
      <c r="G36" t="s">
        <v>3</v>
      </c>
      <c r="I36" s="4">
        <v>43017</v>
      </c>
      <c r="J36" s="5" t="s">
        <v>203</v>
      </c>
      <c r="K36" s="5">
        <v>2017</v>
      </c>
      <c r="L36" s="4">
        <v>43017</v>
      </c>
      <c r="M36" s="6" t="s">
        <v>204</v>
      </c>
    </row>
    <row r="37" spans="1:13" ht="51">
      <c r="A37" s="3" t="s">
        <v>44</v>
      </c>
      <c r="B37" t="s">
        <v>57</v>
      </c>
      <c r="C37" t="s">
        <v>70</v>
      </c>
      <c r="D37">
        <v>9</v>
      </c>
      <c r="E37" t="s">
        <v>0</v>
      </c>
      <c r="F37" t="s">
        <v>154</v>
      </c>
      <c r="G37" t="s">
        <v>3</v>
      </c>
      <c r="I37" s="4">
        <v>43017</v>
      </c>
      <c r="J37" s="5" t="s">
        <v>203</v>
      </c>
      <c r="K37" s="5">
        <v>2017</v>
      </c>
      <c r="L37" s="4">
        <v>43017</v>
      </c>
      <c r="M37" s="6" t="s">
        <v>204</v>
      </c>
    </row>
    <row r="38" spans="1:13" ht="51">
      <c r="A38" s="3" t="s">
        <v>44</v>
      </c>
      <c r="B38" t="s">
        <v>57</v>
      </c>
      <c r="C38" t="s">
        <v>74</v>
      </c>
      <c r="D38">
        <v>15</v>
      </c>
      <c r="E38" t="s">
        <v>0</v>
      </c>
      <c r="F38" t="s">
        <v>152</v>
      </c>
      <c r="G38" t="s">
        <v>3</v>
      </c>
      <c r="I38" s="4">
        <v>43017</v>
      </c>
      <c r="J38" s="5" t="s">
        <v>203</v>
      </c>
      <c r="K38" s="5">
        <v>2017</v>
      </c>
      <c r="L38" s="4">
        <v>43017</v>
      </c>
      <c r="M38" s="6" t="s">
        <v>204</v>
      </c>
    </row>
    <row r="39" spans="1:13" ht="51">
      <c r="A39" s="3" t="s">
        <v>44</v>
      </c>
      <c r="B39" t="s">
        <v>57</v>
      </c>
      <c r="C39" t="s">
        <v>74</v>
      </c>
      <c r="D39">
        <v>15</v>
      </c>
      <c r="E39" t="s">
        <v>0</v>
      </c>
      <c r="F39" t="s">
        <v>154</v>
      </c>
      <c r="G39" t="s">
        <v>3</v>
      </c>
      <c r="I39" s="4">
        <v>43017</v>
      </c>
      <c r="J39" s="5" t="s">
        <v>203</v>
      </c>
      <c r="K39" s="5">
        <v>2017</v>
      </c>
      <c r="L39" s="4">
        <v>43017</v>
      </c>
      <c r="M39" s="6" t="s">
        <v>204</v>
      </c>
    </row>
    <row r="40" spans="1:13" ht="51">
      <c r="A40" s="3" t="s">
        <v>44</v>
      </c>
      <c r="B40" t="s">
        <v>57</v>
      </c>
      <c r="C40" t="s">
        <v>81</v>
      </c>
      <c r="D40">
        <v>5</v>
      </c>
      <c r="E40" t="s">
        <v>0</v>
      </c>
      <c r="F40" t="s">
        <v>154</v>
      </c>
      <c r="G40" t="s">
        <v>3</v>
      </c>
      <c r="I40" s="4">
        <v>43017</v>
      </c>
      <c r="J40" s="5" t="s">
        <v>203</v>
      </c>
      <c r="K40" s="5">
        <v>2017</v>
      </c>
      <c r="L40" s="4">
        <v>43017</v>
      </c>
      <c r="M40" s="6" t="s">
        <v>204</v>
      </c>
    </row>
    <row r="41" spans="1:13" ht="51">
      <c r="A41" s="3" t="s">
        <v>44</v>
      </c>
      <c r="B41" t="s">
        <v>57</v>
      </c>
      <c r="C41" t="s">
        <v>82</v>
      </c>
      <c r="D41">
        <v>7</v>
      </c>
      <c r="E41" t="s">
        <v>0</v>
      </c>
      <c r="F41" t="s">
        <v>152</v>
      </c>
      <c r="G41" t="s">
        <v>3</v>
      </c>
      <c r="I41" s="4">
        <v>43017</v>
      </c>
      <c r="J41" s="5" t="s">
        <v>203</v>
      </c>
      <c r="K41" s="5">
        <v>2017</v>
      </c>
      <c r="L41" s="4">
        <v>43017</v>
      </c>
      <c r="M41" s="6" t="s">
        <v>204</v>
      </c>
    </row>
    <row r="42" spans="1:13" ht="51">
      <c r="A42" s="3" t="s">
        <v>44</v>
      </c>
      <c r="B42" t="s">
        <v>57</v>
      </c>
      <c r="C42" t="s">
        <v>82</v>
      </c>
      <c r="D42">
        <v>7</v>
      </c>
      <c r="E42" t="s">
        <v>0</v>
      </c>
      <c r="F42" t="s">
        <v>152</v>
      </c>
      <c r="G42" t="s">
        <v>3</v>
      </c>
      <c r="I42" s="4">
        <v>43017</v>
      </c>
      <c r="J42" s="5" t="s">
        <v>203</v>
      </c>
      <c r="K42" s="5">
        <v>2017</v>
      </c>
      <c r="L42" s="4">
        <v>43017</v>
      </c>
      <c r="M42" s="6" t="s">
        <v>204</v>
      </c>
    </row>
    <row r="43" spans="1:13" ht="51">
      <c r="A43" s="3" t="s">
        <v>44</v>
      </c>
      <c r="B43" t="s">
        <v>57</v>
      </c>
      <c r="C43" t="s">
        <v>82</v>
      </c>
      <c r="D43">
        <v>7</v>
      </c>
      <c r="E43" t="s">
        <v>0</v>
      </c>
      <c r="F43" t="s">
        <v>154</v>
      </c>
      <c r="G43" t="s">
        <v>3</v>
      </c>
      <c r="I43" s="4">
        <v>43017</v>
      </c>
      <c r="J43" s="5" t="s">
        <v>203</v>
      </c>
      <c r="K43" s="5">
        <v>2017</v>
      </c>
      <c r="L43" s="4">
        <v>43017</v>
      </c>
      <c r="M43" s="6" t="s">
        <v>204</v>
      </c>
    </row>
    <row r="44" spans="1:13" ht="51">
      <c r="A44" s="3" t="s">
        <v>44</v>
      </c>
      <c r="B44" t="s">
        <v>57</v>
      </c>
      <c r="C44" t="s">
        <v>78</v>
      </c>
      <c r="D44">
        <v>17</v>
      </c>
      <c r="E44" t="s">
        <v>0</v>
      </c>
      <c r="F44" t="s">
        <v>154</v>
      </c>
      <c r="G44" t="s">
        <v>3</v>
      </c>
      <c r="I44" s="4">
        <v>43017</v>
      </c>
      <c r="J44" s="5" t="s">
        <v>203</v>
      </c>
      <c r="K44" s="5">
        <v>2017</v>
      </c>
      <c r="L44" s="4">
        <v>43017</v>
      </c>
      <c r="M44" s="6" t="s">
        <v>204</v>
      </c>
    </row>
    <row r="45" spans="1:13" ht="51">
      <c r="A45" s="3" t="s">
        <v>44</v>
      </c>
      <c r="B45" t="s">
        <v>48</v>
      </c>
      <c r="C45" t="s">
        <v>68</v>
      </c>
      <c r="D45">
        <v>1</v>
      </c>
      <c r="E45" t="s">
        <v>0</v>
      </c>
      <c r="F45" t="s">
        <v>156</v>
      </c>
      <c r="G45" t="s">
        <v>3</v>
      </c>
      <c r="I45" s="4">
        <v>43017</v>
      </c>
      <c r="J45" s="5" t="s">
        <v>203</v>
      </c>
      <c r="K45" s="5">
        <v>2017</v>
      </c>
      <c r="L45" s="4">
        <v>43017</v>
      </c>
      <c r="M45" s="6" t="s">
        <v>204</v>
      </c>
    </row>
    <row r="46" spans="1:13" ht="51">
      <c r="A46" s="3" t="s">
        <v>44</v>
      </c>
      <c r="B46" t="s">
        <v>48</v>
      </c>
      <c r="C46" t="s">
        <v>68</v>
      </c>
      <c r="D46">
        <v>1</v>
      </c>
      <c r="E46" t="s">
        <v>0</v>
      </c>
      <c r="F46" t="s">
        <v>156</v>
      </c>
      <c r="G46" t="s">
        <v>3</v>
      </c>
      <c r="I46" s="4">
        <v>43017</v>
      </c>
      <c r="J46" s="5" t="s">
        <v>203</v>
      </c>
      <c r="K46" s="5">
        <v>2017</v>
      </c>
      <c r="L46" s="4">
        <v>43017</v>
      </c>
      <c r="M46" s="6" t="s">
        <v>204</v>
      </c>
    </row>
    <row r="47" spans="1:13" ht="51">
      <c r="A47" s="3" t="s">
        <v>44</v>
      </c>
      <c r="B47" t="s">
        <v>48</v>
      </c>
      <c r="C47" t="s">
        <v>68</v>
      </c>
      <c r="D47">
        <v>1</v>
      </c>
      <c r="E47" t="s">
        <v>0</v>
      </c>
      <c r="F47" t="s">
        <v>156</v>
      </c>
      <c r="G47" t="s">
        <v>3</v>
      </c>
      <c r="I47" s="4">
        <v>43017</v>
      </c>
      <c r="J47" s="5" t="s">
        <v>203</v>
      </c>
      <c r="K47" s="5">
        <v>2017</v>
      </c>
      <c r="L47" s="4">
        <v>43017</v>
      </c>
      <c r="M47" s="6" t="s">
        <v>204</v>
      </c>
    </row>
    <row r="48" spans="1:13" ht="51">
      <c r="A48" s="3" t="s">
        <v>44</v>
      </c>
      <c r="B48" t="s">
        <v>48</v>
      </c>
      <c r="C48" t="s">
        <v>73</v>
      </c>
      <c r="D48">
        <v>10</v>
      </c>
      <c r="E48" t="s">
        <v>0</v>
      </c>
      <c r="F48" t="s">
        <v>157</v>
      </c>
      <c r="G48" t="s">
        <v>3</v>
      </c>
      <c r="I48" s="4">
        <v>43017</v>
      </c>
      <c r="J48" s="5" t="s">
        <v>203</v>
      </c>
      <c r="K48" s="5">
        <v>2017</v>
      </c>
      <c r="L48" s="4">
        <v>43017</v>
      </c>
      <c r="M48" s="6" t="s">
        <v>204</v>
      </c>
    </row>
    <row r="49" spans="1:13" ht="51">
      <c r="A49" s="3" t="s">
        <v>44</v>
      </c>
      <c r="B49" t="s">
        <v>48</v>
      </c>
      <c r="C49" t="s">
        <v>73</v>
      </c>
      <c r="D49">
        <v>10</v>
      </c>
      <c r="E49" t="s">
        <v>0</v>
      </c>
      <c r="F49" t="s">
        <v>157</v>
      </c>
      <c r="G49" t="s">
        <v>3</v>
      </c>
      <c r="I49" s="4">
        <v>43017</v>
      </c>
      <c r="J49" s="5" t="s">
        <v>203</v>
      </c>
      <c r="K49" s="5">
        <v>2017</v>
      </c>
      <c r="L49" s="4">
        <v>43017</v>
      </c>
      <c r="M49" s="6" t="s">
        <v>204</v>
      </c>
    </row>
    <row r="50" spans="1:13" ht="51">
      <c r="A50" s="3" t="s">
        <v>44</v>
      </c>
      <c r="B50" t="s">
        <v>48</v>
      </c>
      <c r="C50" t="s">
        <v>73</v>
      </c>
      <c r="D50">
        <v>10</v>
      </c>
      <c r="E50" t="s">
        <v>0</v>
      </c>
      <c r="F50" t="s">
        <v>156</v>
      </c>
      <c r="G50" t="s">
        <v>3</v>
      </c>
      <c r="I50" s="4">
        <v>43017</v>
      </c>
      <c r="J50" s="5" t="s">
        <v>203</v>
      </c>
      <c r="K50" s="5">
        <v>2017</v>
      </c>
      <c r="L50" s="4">
        <v>43017</v>
      </c>
      <c r="M50" s="6" t="s">
        <v>204</v>
      </c>
    </row>
    <row r="51" spans="1:13" ht="51">
      <c r="A51" s="3" t="s">
        <v>44</v>
      </c>
      <c r="B51" t="s">
        <v>48</v>
      </c>
      <c r="C51" t="s">
        <v>74</v>
      </c>
      <c r="D51">
        <v>15</v>
      </c>
      <c r="E51" t="s">
        <v>0</v>
      </c>
      <c r="F51" t="s">
        <v>157</v>
      </c>
      <c r="G51" t="s">
        <v>3</v>
      </c>
      <c r="I51" s="4">
        <v>43017</v>
      </c>
      <c r="J51" s="5" t="s">
        <v>203</v>
      </c>
      <c r="K51" s="5">
        <v>2017</v>
      </c>
      <c r="L51" s="4">
        <v>43017</v>
      </c>
      <c r="M51" s="6" t="s">
        <v>204</v>
      </c>
    </row>
    <row r="52" spans="1:13" ht="51">
      <c r="A52" s="3" t="s">
        <v>44</v>
      </c>
      <c r="B52" t="s">
        <v>48</v>
      </c>
      <c r="C52" t="s">
        <v>74</v>
      </c>
      <c r="D52">
        <v>15</v>
      </c>
      <c r="E52" t="s">
        <v>0</v>
      </c>
      <c r="F52" t="s">
        <v>156</v>
      </c>
      <c r="G52" t="s">
        <v>3</v>
      </c>
      <c r="I52" s="4">
        <v>43017</v>
      </c>
      <c r="J52" s="5" t="s">
        <v>203</v>
      </c>
      <c r="K52" s="5">
        <v>2017</v>
      </c>
      <c r="L52" s="4">
        <v>43017</v>
      </c>
      <c r="M52" s="6" t="s">
        <v>204</v>
      </c>
    </row>
    <row r="53" spans="1:13" ht="51">
      <c r="A53" s="3" t="s">
        <v>44</v>
      </c>
      <c r="B53" t="s">
        <v>48</v>
      </c>
      <c r="C53" t="s">
        <v>76</v>
      </c>
      <c r="D53">
        <v>9</v>
      </c>
      <c r="E53" t="s">
        <v>0</v>
      </c>
      <c r="F53" t="s">
        <v>156</v>
      </c>
      <c r="G53" t="s">
        <v>3</v>
      </c>
      <c r="I53" s="4">
        <v>43017</v>
      </c>
      <c r="J53" s="5" t="s">
        <v>203</v>
      </c>
      <c r="K53" s="5">
        <v>2017</v>
      </c>
      <c r="L53" s="4">
        <v>43017</v>
      </c>
      <c r="M53" s="6" t="s">
        <v>204</v>
      </c>
    </row>
    <row r="54" spans="1:13" ht="51">
      <c r="A54" s="3" t="s">
        <v>44</v>
      </c>
      <c r="B54" t="s">
        <v>48</v>
      </c>
      <c r="C54" t="s">
        <v>82</v>
      </c>
      <c r="D54">
        <v>7</v>
      </c>
      <c r="E54" t="s">
        <v>0</v>
      </c>
      <c r="F54" t="s">
        <v>156</v>
      </c>
      <c r="G54" t="s">
        <v>3</v>
      </c>
      <c r="I54" s="4">
        <v>43017</v>
      </c>
      <c r="J54" s="5" t="s">
        <v>203</v>
      </c>
      <c r="K54" s="5">
        <v>2017</v>
      </c>
      <c r="L54" s="4">
        <v>43017</v>
      </c>
      <c r="M54" s="6" t="s">
        <v>204</v>
      </c>
    </row>
    <row r="55" spans="1:13" ht="51">
      <c r="A55" s="3" t="s">
        <v>44</v>
      </c>
      <c r="B55" t="s">
        <v>48</v>
      </c>
      <c r="C55" t="s">
        <v>78</v>
      </c>
      <c r="D55">
        <v>17</v>
      </c>
      <c r="E55" t="s">
        <v>0</v>
      </c>
      <c r="F55" t="s">
        <v>156</v>
      </c>
      <c r="G55" t="s">
        <v>3</v>
      </c>
      <c r="I55" s="4">
        <v>43017</v>
      </c>
      <c r="J55" s="5" t="s">
        <v>203</v>
      </c>
      <c r="K55" s="5">
        <v>2017</v>
      </c>
      <c r="L55" s="4">
        <v>43017</v>
      </c>
      <c r="M55" s="6" t="s">
        <v>204</v>
      </c>
    </row>
    <row r="56" spans="1:13" ht="51">
      <c r="A56" s="3" t="s">
        <v>44</v>
      </c>
      <c r="B56" t="s">
        <v>48</v>
      </c>
      <c r="C56" t="s">
        <v>79</v>
      </c>
      <c r="D56">
        <v>12</v>
      </c>
      <c r="E56" t="s">
        <v>0</v>
      </c>
      <c r="F56" t="s">
        <v>157</v>
      </c>
      <c r="G56" t="s">
        <v>3</v>
      </c>
      <c r="I56" s="4">
        <v>43017</v>
      </c>
      <c r="J56" s="5" t="s">
        <v>203</v>
      </c>
      <c r="K56" s="5">
        <v>2017</v>
      </c>
      <c r="L56" s="4">
        <v>43017</v>
      </c>
      <c r="M56" s="6" t="s">
        <v>204</v>
      </c>
    </row>
    <row r="57" spans="1:13" ht="51">
      <c r="A57" s="3" t="s">
        <v>44</v>
      </c>
      <c r="B57" t="s">
        <v>48</v>
      </c>
      <c r="C57" t="s">
        <v>79</v>
      </c>
      <c r="D57">
        <v>12</v>
      </c>
      <c r="E57" t="s">
        <v>0</v>
      </c>
      <c r="F57" t="s">
        <v>157</v>
      </c>
      <c r="G57" t="s">
        <v>3</v>
      </c>
      <c r="I57" s="4">
        <v>43017</v>
      </c>
      <c r="J57" s="5" t="s">
        <v>203</v>
      </c>
      <c r="K57" s="5">
        <v>2017</v>
      </c>
      <c r="L57" s="4">
        <v>43017</v>
      </c>
      <c r="M57" s="6" t="s">
        <v>204</v>
      </c>
    </row>
    <row r="58" spans="1:13" ht="51">
      <c r="A58" s="3" t="s">
        <v>44</v>
      </c>
      <c r="B58" t="s">
        <v>48</v>
      </c>
      <c r="C58" t="s">
        <v>79</v>
      </c>
      <c r="D58">
        <v>12</v>
      </c>
      <c r="E58" t="s">
        <v>0</v>
      </c>
      <c r="F58" t="s">
        <v>157</v>
      </c>
      <c r="G58" t="s">
        <v>3</v>
      </c>
      <c r="I58" s="4">
        <v>43017</v>
      </c>
      <c r="J58" s="5" t="s">
        <v>203</v>
      </c>
      <c r="K58" s="5">
        <v>2017</v>
      </c>
      <c r="L58" s="4">
        <v>43017</v>
      </c>
      <c r="M58" s="6" t="s">
        <v>204</v>
      </c>
    </row>
    <row r="59" spans="1:13" ht="51">
      <c r="A59" s="3" t="s">
        <v>44</v>
      </c>
      <c r="B59" t="s">
        <v>48</v>
      </c>
      <c r="C59" t="s">
        <v>79</v>
      </c>
      <c r="D59">
        <v>12</v>
      </c>
      <c r="E59" t="s">
        <v>0</v>
      </c>
      <c r="F59" t="s">
        <v>157</v>
      </c>
      <c r="G59" t="s">
        <v>3</v>
      </c>
      <c r="I59" s="4">
        <v>43017</v>
      </c>
      <c r="J59" s="5" t="s">
        <v>203</v>
      </c>
      <c r="K59" s="5">
        <v>2017</v>
      </c>
      <c r="L59" s="4">
        <v>43017</v>
      </c>
      <c r="M59" s="6" t="s">
        <v>204</v>
      </c>
    </row>
    <row r="60" spans="1:13" ht="51">
      <c r="A60" s="3" t="s">
        <v>44</v>
      </c>
      <c r="B60" t="s">
        <v>49</v>
      </c>
      <c r="C60" t="s">
        <v>68</v>
      </c>
      <c r="D60">
        <v>1</v>
      </c>
      <c r="E60" t="s">
        <v>0</v>
      </c>
      <c r="F60" t="s">
        <v>158</v>
      </c>
      <c r="G60" t="s">
        <v>3</v>
      </c>
      <c r="I60" s="4">
        <v>43017</v>
      </c>
      <c r="J60" s="5" t="s">
        <v>203</v>
      </c>
      <c r="K60" s="5">
        <v>2017</v>
      </c>
      <c r="L60" s="4">
        <v>43017</v>
      </c>
      <c r="M60" s="6" t="s">
        <v>204</v>
      </c>
    </row>
    <row r="61" spans="1:13" ht="51">
      <c r="A61" s="3" t="s">
        <v>44</v>
      </c>
      <c r="B61" t="s">
        <v>49</v>
      </c>
      <c r="C61" t="s">
        <v>74</v>
      </c>
      <c r="D61">
        <v>15</v>
      </c>
      <c r="E61" t="s">
        <v>0</v>
      </c>
      <c r="F61" t="s">
        <v>158</v>
      </c>
      <c r="G61" t="s">
        <v>3</v>
      </c>
      <c r="I61" s="4">
        <v>43017</v>
      </c>
      <c r="J61" s="5" t="s">
        <v>203</v>
      </c>
      <c r="K61" s="5">
        <v>2017</v>
      </c>
      <c r="L61" s="4">
        <v>43017</v>
      </c>
      <c r="M61" s="6" t="s">
        <v>204</v>
      </c>
    </row>
    <row r="62" spans="1:13" ht="51">
      <c r="A62" s="3" t="s">
        <v>44</v>
      </c>
      <c r="B62" t="s">
        <v>49</v>
      </c>
      <c r="C62" t="s">
        <v>76</v>
      </c>
      <c r="D62">
        <v>9</v>
      </c>
      <c r="E62" t="s">
        <v>0</v>
      </c>
      <c r="F62" t="s">
        <v>158</v>
      </c>
      <c r="G62" t="s">
        <v>3</v>
      </c>
      <c r="I62" s="4">
        <v>43017</v>
      </c>
      <c r="J62" s="5" t="s">
        <v>203</v>
      </c>
      <c r="K62" s="5">
        <v>2017</v>
      </c>
      <c r="L62" s="4">
        <v>43017</v>
      </c>
      <c r="M62" s="6" t="s">
        <v>204</v>
      </c>
    </row>
    <row r="63" spans="1:13" ht="51">
      <c r="A63" s="3" t="s">
        <v>44</v>
      </c>
      <c r="B63" t="s">
        <v>46</v>
      </c>
      <c r="C63" t="s">
        <v>73</v>
      </c>
      <c r="D63">
        <v>10</v>
      </c>
      <c r="E63" t="s">
        <v>0</v>
      </c>
      <c r="F63" t="s">
        <v>159</v>
      </c>
      <c r="G63" t="s">
        <v>3</v>
      </c>
      <c r="I63" s="4">
        <v>43017</v>
      </c>
      <c r="J63" s="5" t="s">
        <v>203</v>
      </c>
      <c r="K63" s="5">
        <v>2017</v>
      </c>
      <c r="L63" s="4">
        <v>43017</v>
      </c>
      <c r="M63" s="6" t="s">
        <v>204</v>
      </c>
    </row>
    <row r="64" spans="1:13" ht="51">
      <c r="A64" s="3" t="s">
        <v>44</v>
      </c>
      <c r="B64" t="s">
        <v>46</v>
      </c>
      <c r="C64" t="s">
        <v>73</v>
      </c>
      <c r="D64">
        <v>10</v>
      </c>
      <c r="E64" t="s">
        <v>0</v>
      </c>
      <c r="F64" t="s">
        <v>159</v>
      </c>
      <c r="G64" t="s">
        <v>3</v>
      </c>
      <c r="I64" s="4">
        <v>43017</v>
      </c>
      <c r="J64" s="5" t="s">
        <v>203</v>
      </c>
      <c r="K64" s="5">
        <v>2017</v>
      </c>
      <c r="L64" s="4">
        <v>43017</v>
      </c>
      <c r="M64" s="6" t="s">
        <v>204</v>
      </c>
    </row>
    <row r="65" spans="1:13" ht="51">
      <c r="A65" s="3" t="s">
        <v>44</v>
      </c>
      <c r="B65" t="s">
        <v>46</v>
      </c>
      <c r="C65" t="s">
        <v>73</v>
      </c>
      <c r="D65">
        <v>10</v>
      </c>
      <c r="E65" t="s">
        <v>0</v>
      </c>
      <c r="F65" t="s">
        <v>159</v>
      </c>
      <c r="G65" t="s">
        <v>3</v>
      </c>
      <c r="I65" s="4">
        <v>43017</v>
      </c>
      <c r="J65" s="5" t="s">
        <v>203</v>
      </c>
      <c r="K65" s="5">
        <v>2017</v>
      </c>
      <c r="L65" s="4">
        <v>43017</v>
      </c>
      <c r="M65" s="6" t="s">
        <v>204</v>
      </c>
    </row>
    <row r="66" spans="1:13" ht="51">
      <c r="A66" s="3" t="s">
        <v>44</v>
      </c>
      <c r="B66" t="s">
        <v>46</v>
      </c>
      <c r="C66" t="s">
        <v>74</v>
      </c>
      <c r="D66">
        <v>15</v>
      </c>
      <c r="E66" t="s">
        <v>0</v>
      </c>
      <c r="F66" t="s">
        <v>159</v>
      </c>
      <c r="G66" t="s">
        <v>3</v>
      </c>
      <c r="I66" s="4">
        <v>43017</v>
      </c>
      <c r="J66" s="5" t="s">
        <v>203</v>
      </c>
      <c r="K66" s="5">
        <v>2017</v>
      </c>
      <c r="L66" s="4">
        <v>43017</v>
      </c>
      <c r="M66" s="6" t="s">
        <v>204</v>
      </c>
    </row>
    <row r="67" spans="1:13" ht="51">
      <c r="A67" s="3" t="s">
        <v>44</v>
      </c>
      <c r="B67" t="s">
        <v>46</v>
      </c>
      <c r="C67" t="s">
        <v>74</v>
      </c>
      <c r="D67">
        <v>15</v>
      </c>
      <c r="E67" t="s">
        <v>0</v>
      </c>
      <c r="F67" t="s">
        <v>159</v>
      </c>
      <c r="G67" t="s">
        <v>3</v>
      </c>
      <c r="I67" s="4">
        <v>43017</v>
      </c>
      <c r="J67" s="5" t="s">
        <v>203</v>
      </c>
      <c r="K67" s="5">
        <v>2017</v>
      </c>
      <c r="L67" s="4">
        <v>43017</v>
      </c>
      <c r="M67" s="6" t="s">
        <v>204</v>
      </c>
    </row>
    <row r="68" spans="1:13" ht="51">
      <c r="A68" s="3" t="s">
        <v>44</v>
      </c>
      <c r="B68" t="s">
        <v>46</v>
      </c>
      <c r="C68" t="s">
        <v>78</v>
      </c>
      <c r="D68">
        <v>17</v>
      </c>
      <c r="E68" t="s">
        <v>0</v>
      </c>
      <c r="F68" t="s">
        <v>159</v>
      </c>
      <c r="G68" t="s">
        <v>3</v>
      </c>
      <c r="I68" s="4">
        <v>43017</v>
      </c>
      <c r="J68" s="5" t="s">
        <v>203</v>
      </c>
      <c r="K68" s="5">
        <v>2017</v>
      </c>
      <c r="L68" s="4">
        <v>43017</v>
      </c>
      <c r="M68" s="6" t="s">
        <v>204</v>
      </c>
    </row>
    <row r="69" spans="1:13" ht="51">
      <c r="A69" s="3" t="s">
        <v>44</v>
      </c>
      <c r="B69" t="s">
        <v>50</v>
      </c>
      <c r="C69" t="s">
        <v>68</v>
      </c>
      <c r="D69">
        <v>1</v>
      </c>
      <c r="E69" t="s">
        <v>0</v>
      </c>
      <c r="F69" t="s">
        <v>160</v>
      </c>
      <c r="G69" t="s">
        <v>3</v>
      </c>
      <c r="I69" s="4">
        <v>43017</v>
      </c>
      <c r="J69" s="5" t="s">
        <v>203</v>
      </c>
      <c r="K69" s="5">
        <v>2017</v>
      </c>
      <c r="L69" s="4">
        <v>43017</v>
      </c>
      <c r="M69" s="6" t="s">
        <v>204</v>
      </c>
    </row>
    <row r="70" spans="1:13" ht="51">
      <c r="A70" s="3" t="s">
        <v>44</v>
      </c>
      <c r="B70" t="s">
        <v>50</v>
      </c>
      <c r="C70" t="s">
        <v>73</v>
      </c>
      <c r="D70">
        <v>10</v>
      </c>
      <c r="E70" t="s">
        <v>0</v>
      </c>
      <c r="F70" t="s">
        <v>160</v>
      </c>
      <c r="G70" t="s">
        <v>3</v>
      </c>
      <c r="I70" s="4">
        <v>43017</v>
      </c>
      <c r="J70" s="5" t="s">
        <v>203</v>
      </c>
      <c r="K70" s="5">
        <v>2017</v>
      </c>
      <c r="L70" s="4">
        <v>43017</v>
      </c>
      <c r="M70" s="6" t="s">
        <v>204</v>
      </c>
    </row>
    <row r="71" spans="1:13" ht="51">
      <c r="A71" s="3" t="s">
        <v>44</v>
      </c>
      <c r="B71" t="s">
        <v>50</v>
      </c>
      <c r="C71" t="s">
        <v>75</v>
      </c>
      <c r="D71">
        <v>11</v>
      </c>
      <c r="E71" t="s">
        <v>0</v>
      </c>
      <c r="F71" t="s">
        <v>161</v>
      </c>
      <c r="G71" t="s">
        <v>3</v>
      </c>
      <c r="I71" s="4">
        <v>43017</v>
      </c>
      <c r="J71" s="5" t="s">
        <v>203</v>
      </c>
      <c r="K71" s="5">
        <v>2017</v>
      </c>
      <c r="L71" s="4">
        <v>43017</v>
      </c>
      <c r="M71" s="6" t="s">
        <v>204</v>
      </c>
    </row>
    <row r="72" spans="1:13" ht="51">
      <c r="A72" s="3" t="s">
        <v>44</v>
      </c>
      <c r="B72" t="s">
        <v>50</v>
      </c>
      <c r="C72" t="s">
        <v>83</v>
      </c>
      <c r="D72">
        <v>2</v>
      </c>
      <c r="E72" t="s">
        <v>0</v>
      </c>
      <c r="F72" t="s">
        <v>161</v>
      </c>
      <c r="G72" t="s">
        <v>3</v>
      </c>
      <c r="I72" s="4">
        <v>43017</v>
      </c>
      <c r="J72" s="5" t="s">
        <v>203</v>
      </c>
      <c r="K72" s="5">
        <v>2017</v>
      </c>
      <c r="L72" s="4">
        <v>43017</v>
      </c>
      <c r="M72" s="6" t="s">
        <v>204</v>
      </c>
    </row>
    <row r="73" spans="1:13" ht="51">
      <c r="A73" s="3" t="s">
        <v>44</v>
      </c>
      <c r="B73" t="s">
        <v>50</v>
      </c>
      <c r="C73" t="s">
        <v>84</v>
      </c>
      <c r="D73">
        <v>17</v>
      </c>
      <c r="E73" t="s">
        <v>0</v>
      </c>
      <c r="F73" t="s">
        <v>162</v>
      </c>
      <c r="G73" t="s">
        <v>3</v>
      </c>
      <c r="I73" s="4">
        <v>43017</v>
      </c>
      <c r="J73" s="5" t="s">
        <v>203</v>
      </c>
      <c r="K73" s="5">
        <v>2017</v>
      </c>
      <c r="L73" s="4">
        <v>43017</v>
      </c>
      <c r="M73" s="6" t="s">
        <v>204</v>
      </c>
    </row>
    <row r="74" spans="1:13" ht="51">
      <c r="A74" s="3" t="s">
        <v>44</v>
      </c>
      <c r="B74" t="s">
        <v>50</v>
      </c>
      <c r="C74" t="s">
        <v>78</v>
      </c>
      <c r="D74">
        <v>17</v>
      </c>
      <c r="E74" t="s">
        <v>0</v>
      </c>
      <c r="F74" t="s">
        <v>163</v>
      </c>
      <c r="G74" t="s">
        <v>3</v>
      </c>
      <c r="I74" s="4">
        <v>43017</v>
      </c>
      <c r="J74" s="5" t="s">
        <v>203</v>
      </c>
      <c r="K74" s="5">
        <v>2017</v>
      </c>
      <c r="L74" s="4">
        <v>43017</v>
      </c>
      <c r="M74" s="6" t="s">
        <v>204</v>
      </c>
    </row>
    <row r="75" spans="1:13" ht="51">
      <c r="A75" s="3" t="s">
        <v>44</v>
      </c>
      <c r="B75" t="s">
        <v>50</v>
      </c>
      <c r="C75" t="s">
        <v>85</v>
      </c>
      <c r="D75">
        <v>2</v>
      </c>
      <c r="E75" t="s">
        <v>0</v>
      </c>
      <c r="F75" t="s">
        <v>162</v>
      </c>
      <c r="G75" t="s">
        <v>3</v>
      </c>
      <c r="I75" s="4">
        <v>43017</v>
      </c>
      <c r="J75" s="5" t="s">
        <v>203</v>
      </c>
      <c r="K75" s="5">
        <v>2017</v>
      </c>
      <c r="L75" s="4">
        <v>43017</v>
      </c>
      <c r="M75" s="6" t="s">
        <v>204</v>
      </c>
    </row>
    <row r="76" spans="1:13" ht="51">
      <c r="A76" s="3" t="s">
        <v>44</v>
      </c>
      <c r="B76" t="s">
        <v>50</v>
      </c>
      <c r="C76" t="s">
        <v>86</v>
      </c>
      <c r="D76">
        <v>1</v>
      </c>
      <c r="E76" t="s">
        <v>0</v>
      </c>
      <c r="F76" t="s">
        <v>163</v>
      </c>
      <c r="G76" t="s">
        <v>3</v>
      </c>
      <c r="I76" s="4">
        <v>43017</v>
      </c>
      <c r="J76" s="5" t="s">
        <v>203</v>
      </c>
      <c r="K76" s="5">
        <v>2017</v>
      </c>
      <c r="L76" s="4">
        <v>43017</v>
      </c>
      <c r="M76" s="6" t="s">
        <v>204</v>
      </c>
    </row>
    <row r="77" spans="1:13" ht="51">
      <c r="A77" s="3" t="s">
        <v>44</v>
      </c>
      <c r="B77" t="s">
        <v>50</v>
      </c>
      <c r="C77" t="s">
        <v>86</v>
      </c>
      <c r="D77">
        <v>1</v>
      </c>
      <c r="E77" t="s">
        <v>0</v>
      </c>
      <c r="F77" t="s">
        <v>163</v>
      </c>
      <c r="G77" t="s">
        <v>3</v>
      </c>
      <c r="I77" s="4">
        <v>43017</v>
      </c>
      <c r="J77" s="5" t="s">
        <v>203</v>
      </c>
      <c r="K77" s="5">
        <v>2017</v>
      </c>
      <c r="L77" s="4">
        <v>43017</v>
      </c>
      <c r="M77" s="6" t="s">
        <v>204</v>
      </c>
    </row>
    <row r="78" spans="1:13" ht="51">
      <c r="A78" s="3" t="s">
        <v>44</v>
      </c>
      <c r="B78" t="s">
        <v>59</v>
      </c>
      <c r="C78" t="s">
        <v>73</v>
      </c>
      <c r="D78">
        <v>10</v>
      </c>
      <c r="E78" t="s">
        <v>0</v>
      </c>
      <c r="F78" t="s">
        <v>164</v>
      </c>
      <c r="G78" t="s">
        <v>3</v>
      </c>
      <c r="I78" s="4">
        <v>43017</v>
      </c>
      <c r="J78" s="5" t="s">
        <v>203</v>
      </c>
      <c r="K78" s="5">
        <v>2017</v>
      </c>
      <c r="L78" s="4">
        <v>43017</v>
      </c>
      <c r="M78" s="6" t="s">
        <v>204</v>
      </c>
    </row>
    <row r="79" spans="1:13" ht="51">
      <c r="A79" s="3" t="s">
        <v>44</v>
      </c>
      <c r="B79" t="s">
        <v>59</v>
      </c>
      <c r="C79" t="s">
        <v>73</v>
      </c>
      <c r="D79">
        <v>10</v>
      </c>
      <c r="E79" t="s">
        <v>0</v>
      </c>
      <c r="F79" t="s">
        <v>164</v>
      </c>
      <c r="G79" t="s">
        <v>3</v>
      </c>
      <c r="I79" s="4">
        <v>43017</v>
      </c>
      <c r="J79" s="5" t="s">
        <v>203</v>
      </c>
      <c r="K79" s="5">
        <v>2017</v>
      </c>
      <c r="L79" s="4">
        <v>43017</v>
      </c>
      <c r="M79" s="6" t="s">
        <v>204</v>
      </c>
    </row>
    <row r="80" spans="1:13" ht="51">
      <c r="A80" s="3" t="s">
        <v>44</v>
      </c>
      <c r="B80" t="s">
        <v>59</v>
      </c>
      <c r="C80" t="s">
        <v>74</v>
      </c>
      <c r="D80">
        <v>15</v>
      </c>
      <c r="E80" t="s">
        <v>0</v>
      </c>
      <c r="F80" t="s">
        <v>165</v>
      </c>
      <c r="G80" t="s">
        <v>3</v>
      </c>
      <c r="I80" s="4">
        <v>43017</v>
      </c>
      <c r="J80" s="5" t="s">
        <v>203</v>
      </c>
      <c r="K80" s="5">
        <v>2017</v>
      </c>
      <c r="L80" s="4">
        <v>43017</v>
      </c>
      <c r="M80" s="6" t="s">
        <v>204</v>
      </c>
    </row>
    <row r="81" spans="1:13" ht="51">
      <c r="A81" s="3" t="s">
        <v>44</v>
      </c>
      <c r="B81" t="s">
        <v>59</v>
      </c>
      <c r="C81" t="s">
        <v>75</v>
      </c>
      <c r="D81">
        <v>11</v>
      </c>
      <c r="E81" t="s">
        <v>0</v>
      </c>
      <c r="F81" t="s">
        <v>166</v>
      </c>
      <c r="G81" t="s">
        <v>3</v>
      </c>
      <c r="I81" s="4">
        <v>43017</v>
      </c>
      <c r="J81" s="5" t="s">
        <v>203</v>
      </c>
      <c r="K81" s="5">
        <v>2017</v>
      </c>
      <c r="L81" s="4">
        <v>43017</v>
      </c>
      <c r="M81" s="6" t="s">
        <v>204</v>
      </c>
    </row>
    <row r="82" spans="1:13" ht="51">
      <c r="A82" s="3" t="s">
        <v>44</v>
      </c>
      <c r="B82" t="s">
        <v>59</v>
      </c>
      <c r="C82" t="s">
        <v>87</v>
      </c>
      <c r="D82">
        <v>1</v>
      </c>
      <c r="E82" t="s">
        <v>0</v>
      </c>
      <c r="F82" t="s">
        <v>165</v>
      </c>
      <c r="G82" t="s">
        <v>3</v>
      </c>
      <c r="I82" s="4">
        <v>43017</v>
      </c>
      <c r="J82" s="5" t="s">
        <v>203</v>
      </c>
      <c r="K82" s="5">
        <v>2017</v>
      </c>
      <c r="L82" s="4">
        <v>43017</v>
      </c>
      <c r="M82" s="6" t="s">
        <v>204</v>
      </c>
    </row>
    <row r="83" spans="1:13" ht="51">
      <c r="A83" s="3" t="s">
        <v>44</v>
      </c>
      <c r="B83" t="s">
        <v>59</v>
      </c>
      <c r="C83" t="s">
        <v>88</v>
      </c>
      <c r="D83">
        <v>27</v>
      </c>
      <c r="E83" t="s">
        <v>0</v>
      </c>
      <c r="F83" t="s">
        <v>167</v>
      </c>
      <c r="G83" t="s">
        <v>3</v>
      </c>
      <c r="I83" s="4">
        <v>43017</v>
      </c>
      <c r="J83" s="5" t="s">
        <v>203</v>
      </c>
      <c r="K83" s="5">
        <v>2017</v>
      </c>
      <c r="L83" s="4">
        <v>43017</v>
      </c>
      <c r="M83" s="6" t="s">
        <v>204</v>
      </c>
    </row>
    <row r="84" spans="1:13" ht="51">
      <c r="A84" s="3" t="s">
        <v>44</v>
      </c>
      <c r="B84" t="s">
        <v>60</v>
      </c>
      <c r="C84" t="s">
        <v>69</v>
      </c>
      <c r="D84">
        <v>3</v>
      </c>
      <c r="E84" t="s">
        <v>0</v>
      </c>
      <c r="F84" t="s">
        <v>168</v>
      </c>
      <c r="G84" t="s">
        <v>3</v>
      </c>
      <c r="I84" s="4">
        <v>43017</v>
      </c>
      <c r="J84" s="5" t="s">
        <v>203</v>
      </c>
      <c r="K84" s="5">
        <v>2017</v>
      </c>
      <c r="L84" s="4">
        <v>43017</v>
      </c>
      <c r="M84" s="6" t="s">
        <v>204</v>
      </c>
    </row>
    <row r="85" spans="1:13" ht="51">
      <c r="A85" s="3" t="s">
        <v>44</v>
      </c>
      <c r="B85" t="s">
        <v>60</v>
      </c>
      <c r="C85" t="s">
        <v>89</v>
      </c>
      <c r="D85">
        <v>1</v>
      </c>
      <c r="E85" t="s">
        <v>0</v>
      </c>
      <c r="F85" t="s">
        <v>168</v>
      </c>
      <c r="G85" t="s">
        <v>3</v>
      </c>
      <c r="I85" s="4">
        <v>43017</v>
      </c>
      <c r="J85" s="5" t="s">
        <v>203</v>
      </c>
      <c r="K85" s="5">
        <v>2017</v>
      </c>
      <c r="L85" s="4">
        <v>43017</v>
      </c>
      <c r="M85" s="6" t="s">
        <v>204</v>
      </c>
    </row>
    <row r="86" spans="1:13" ht="51">
      <c r="A86" s="3" t="s">
        <v>44</v>
      </c>
      <c r="B86" t="s">
        <v>60</v>
      </c>
      <c r="C86" t="s">
        <v>89</v>
      </c>
      <c r="D86">
        <v>1</v>
      </c>
      <c r="E86" t="s">
        <v>0</v>
      </c>
      <c r="F86" t="s">
        <v>168</v>
      </c>
      <c r="G86" t="s">
        <v>3</v>
      </c>
      <c r="I86" s="4">
        <v>43017</v>
      </c>
      <c r="J86" s="5" t="s">
        <v>203</v>
      </c>
      <c r="K86" s="5">
        <v>2017</v>
      </c>
      <c r="L86" s="4">
        <v>43017</v>
      </c>
      <c r="M86" s="6" t="s">
        <v>204</v>
      </c>
    </row>
    <row r="87" spans="1:13" ht="51">
      <c r="A87" s="3" t="s">
        <v>44</v>
      </c>
      <c r="B87" t="s">
        <v>60</v>
      </c>
      <c r="C87" t="s">
        <v>89</v>
      </c>
      <c r="D87">
        <v>1</v>
      </c>
      <c r="E87" t="s">
        <v>0</v>
      </c>
      <c r="F87" t="s">
        <v>168</v>
      </c>
      <c r="G87" t="s">
        <v>3</v>
      </c>
      <c r="I87" s="4">
        <v>43017</v>
      </c>
      <c r="J87" s="5" t="s">
        <v>203</v>
      </c>
      <c r="K87" s="5">
        <v>2017</v>
      </c>
      <c r="L87" s="4">
        <v>43017</v>
      </c>
      <c r="M87" s="6" t="s">
        <v>204</v>
      </c>
    </row>
    <row r="88" spans="1:13" ht="51">
      <c r="A88" s="3" t="s">
        <v>44</v>
      </c>
      <c r="B88" t="s">
        <v>60</v>
      </c>
      <c r="C88" t="s">
        <v>89</v>
      </c>
      <c r="D88">
        <v>1</v>
      </c>
      <c r="E88" t="s">
        <v>0</v>
      </c>
      <c r="F88" t="s">
        <v>168</v>
      </c>
      <c r="G88" t="s">
        <v>3</v>
      </c>
      <c r="I88" s="4">
        <v>43017</v>
      </c>
      <c r="J88" s="5" t="s">
        <v>203</v>
      </c>
      <c r="K88" s="5">
        <v>2017</v>
      </c>
      <c r="L88" s="4">
        <v>43017</v>
      </c>
      <c r="M88" s="6" t="s">
        <v>204</v>
      </c>
    </row>
    <row r="89" spans="1:13" ht="51">
      <c r="A89" s="3" t="s">
        <v>44</v>
      </c>
      <c r="B89" t="s">
        <v>60</v>
      </c>
      <c r="C89" t="s">
        <v>89</v>
      </c>
      <c r="D89">
        <v>1</v>
      </c>
      <c r="E89" t="s">
        <v>0</v>
      </c>
      <c r="F89" t="s">
        <v>168</v>
      </c>
      <c r="G89" t="s">
        <v>3</v>
      </c>
      <c r="I89" s="4">
        <v>43017</v>
      </c>
      <c r="J89" s="5" t="s">
        <v>203</v>
      </c>
      <c r="K89" s="5">
        <v>2017</v>
      </c>
      <c r="L89" s="4">
        <v>43017</v>
      </c>
      <c r="M89" s="6" t="s">
        <v>204</v>
      </c>
    </row>
    <row r="90" spans="1:13" ht="51">
      <c r="A90" s="3" t="s">
        <v>44</v>
      </c>
      <c r="B90" t="s">
        <v>60</v>
      </c>
      <c r="C90" t="s">
        <v>89</v>
      </c>
      <c r="D90">
        <v>1</v>
      </c>
      <c r="E90" t="s">
        <v>0</v>
      </c>
      <c r="F90" t="s">
        <v>168</v>
      </c>
      <c r="G90" t="s">
        <v>3</v>
      </c>
      <c r="I90" s="4">
        <v>43017</v>
      </c>
      <c r="J90" s="5" t="s">
        <v>203</v>
      </c>
      <c r="K90" s="5">
        <v>2017</v>
      </c>
      <c r="L90" s="4">
        <v>43017</v>
      </c>
      <c r="M90" s="6" t="s">
        <v>204</v>
      </c>
    </row>
    <row r="91" spans="1:13" ht="51">
      <c r="A91" s="3" t="s">
        <v>44</v>
      </c>
      <c r="B91" t="s">
        <v>60</v>
      </c>
      <c r="C91" t="s">
        <v>89</v>
      </c>
      <c r="D91">
        <v>1</v>
      </c>
      <c r="E91" t="s">
        <v>0</v>
      </c>
      <c r="F91" t="s">
        <v>168</v>
      </c>
      <c r="G91" t="s">
        <v>3</v>
      </c>
      <c r="I91" s="4">
        <v>43017</v>
      </c>
      <c r="J91" s="5" t="s">
        <v>203</v>
      </c>
      <c r="K91" s="5">
        <v>2017</v>
      </c>
      <c r="L91" s="4">
        <v>43017</v>
      </c>
      <c r="M91" s="6" t="s">
        <v>204</v>
      </c>
    </row>
    <row r="92" spans="1:13" ht="51">
      <c r="A92" s="3" t="s">
        <v>44</v>
      </c>
      <c r="B92" t="s">
        <v>60</v>
      </c>
      <c r="C92" t="s">
        <v>90</v>
      </c>
      <c r="D92">
        <v>2</v>
      </c>
      <c r="E92" t="s">
        <v>0</v>
      </c>
      <c r="F92" t="s">
        <v>168</v>
      </c>
      <c r="G92" t="s">
        <v>3</v>
      </c>
      <c r="I92" s="4">
        <v>43017</v>
      </c>
      <c r="J92" s="5" t="s">
        <v>203</v>
      </c>
      <c r="K92" s="5">
        <v>2017</v>
      </c>
      <c r="L92" s="4">
        <v>43017</v>
      </c>
      <c r="M92" s="6" t="s">
        <v>204</v>
      </c>
    </row>
    <row r="93" spans="1:13" ht="51">
      <c r="A93" s="3" t="s">
        <v>44</v>
      </c>
      <c r="B93" t="s">
        <v>60</v>
      </c>
      <c r="C93" t="s">
        <v>90</v>
      </c>
      <c r="D93">
        <v>2</v>
      </c>
      <c r="E93" t="s">
        <v>0</v>
      </c>
      <c r="F93" t="s">
        <v>168</v>
      </c>
      <c r="G93" t="s">
        <v>3</v>
      </c>
      <c r="I93" s="4">
        <v>43017</v>
      </c>
      <c r="J93" s="5" t="s">
        <v>203</v>
      </c>
      <c r="K93" s="5">
        <v>2017</v>
      </c>
      <c r="L93" s="4">
        <v>43017</v>
      </c>
      <c r="M93" s="6" t="s">
        <v>204</v>
      </c>
    </row>
    <row r="94" spans="1:13" ht="51">
      <c r="A94" s="3" t="s">
        <v>44</v>
      </c>
      <c r="B94" t="s">
        <v>60</v>
      </c>
      <c r="C94" t="s">
        <v>90</v>
      </c>
      <c r="D94">
        <v>2</v>
      </c>
      <c r="E94" t="s">
        <v>0</v>
      </c>
      <c r="F94" t="s">
        <v>168</v>
      </c>
      <c r="G94" t="s">
        <v>3</v>
      </c>
      <c r="I94" s="4">
        <v>43017</v>
      </c>
      <c r="J94" s="5" t="s">
        <v>203</v>
      </c>
      <c r="K94" s="5">
        <v>2017</v>
      </c>
      <c r="L94" s="4">
        <v>43017</v>
      </c>
      <c r="M94" s="6" t="s">
        <v>204</v>
      </c>
    </row>
    <row r="95" spans="1:13" ht="51">
      <c r="A95" s="3" t="s">
        <v>44</v>
      </c>
      <c r="B95" t="s">
        <v>60</v>
      </c>
      <c r="C95" t="s">
        <v>90</v>
      </c>
      <c r="D95">
        <v>2</v>
      </c>
      <c r="E95" t="s">
        <v>0</v>
      </c>
      <c r="F95" t="s">
        <v>168</v>
      </c>
      <c r="G95" t="s">
        <v>3</v>
      </c>
      <c r="I95" s="4">
        <v>43017</v>
      </c>
      <c r="J95" s="5" t="s">
        <v>203</v>
      </c>
      <c r="K95" s="5">
        <v>2017</v>
      </c>
      <c r="L95" s="4">
        <v>43017</v>
      </c>
      <c r="M95" s="6" t="s">
        <v>204</v>
      </c>
    </row>
    <row r="96" spans="1:13" ht="51">
      <c r="A96" s="3" t="s">
        <v>44</v>
      </c>
      <c r="B96" t="s">
        <v>60</v>
      </c>
      <c r="C96" t="s">
        <v>90</v>
      </c>
      <c r="D96">
        <v>2</v>
      </c>
      <c r="E96" t="s">
        <v>0</v>
      </c>
      <c r="F96" t="s">
        <v>168</v>
      </c>
      <c r="G96" t="s">
        <v>3</v>
      </c>
      <c r="I96" s="4">
        <v>43017</v>
      </c>
      <c r="J96" s="5" t="s">
        <v>203</v>
      </c>
      <c r="K96" s="5">
        <v>2017</v>
      </c>
      <c r="L96" s="4">
        <v>43017</v>
      </c>
      <c r="M96" s="6" t="s">
        <v>204</v>
      </c>
    </row>
    <row r="97" spans="1:13" ht="51">
      <c r="A97" s="3" t="s">
        <v>44</v>
      </c>
      <c r="B97" t="s">
        <v>60</v>
      </c>
      <c r="C97" t="s">
        <v>90</v>
      </c>
      <c r="D97">
        <v>2</v>
      </c>
      <c r="E97" t="s">
        <v>0</v>
      </c>
      <c r="F97" t="s">
        <v>168</v>
      </c>
      <c r="G97" t="s">
        <v>3</v>
      </c>
      <c r="I97" s="4">
        <v>43017</v>
      </c>
      <c r="J97" s="5" t="s">
        <v>203</v>
      </c>
      <c r="K97" s="5">
        <v>2017</v>
      </c>
      <c r="L97" s="4">
        <v>43017</v>
      </c>
      <c r="M97" s="6" t="s">
        <v>204</v>
      </c>
    </row>
    <row r="98" spans="1:13" ht="51">
      <c r="A98" s="3" t="s">
        <v>44</v>
      </c>
      <c r="B98" t="s">
        <v>60</v>
      </c>
      <c r="C98" t="s">
        <v>90</v>
      </c>
      <c r="D98">
        <v>2</v>
      </c>
      <c r="E98" t="s">
        <v>0</v>
      </c>
      <c r="F98" t="s">
        <v>168</v>
      </c>
      <c r="G98" t="s">
        <v>3</v>
      </c>
      <c r="I98" s="4">
        <v>43017</v>
      </c>
      <c r="J98" s="5" t="s">
        <v>203</v>
      </c>
      <c r="K98" s="5">
        <v>2017</v>
      </c>
      <c r="L98" s="4">
        <v>43017</v>
      </c>
      <c r="M98" s="6" t="s">
        <v>204</v>
      </c>
    </row>
    <row r="99" spans="1:13" ht="51">
      <c r="A99" s="3" t="s">
        <v>44</v>
      </c>
      <c r="B99" t="s">
        <v>60</v>
      </c>
      <c r="C99" t="s">
        <v>90</v>
      </c>
      <c r="D99">
        <v>2</v>
      </c>
      <c r="E99" t="s">
        <v>0</v>
      </c>
      <c r="F99" t="s">
        <v>168</v>
      </c>
      <c r="G99" t="s">
        <v>3</v>
      </c>
      <c r="I99" s="4">
        <v>43017</v>
      </c>
      <c r="J99" s="5" t="s">
        <v>203</v>
      </c>
      <c r="K99" s="5">
        <v>2017</v>
      </c>
      <c r="L99" s="4">
        <v>43017</v>
      </c>
      <c r="M99" s="6" t="s">
        <v>204</v>
      </c>
    </row>
    <row r="100" spans="1:13" ht="51">
      <c r="A100" s="3" t="s">
        <v>44</v>
      </c>
      <c r="B100" t="s">
        <v>60</v>
      </c>
      <c r="C100" t="s">
        <v>91</v>
      </c>
      <c r="D100">
        <v>2</v>
      </c>
      <c r="E100" t="s">
        <v>0</v>
      </c>
      <c r="F100" t="s">
        <v>169</v>
      </c>
      <c r="G100" t="s">
        <v>3</v>
      </c>
      <c r="I100" s="4">
        <v>43017</v>
      </c>
      <c r="J100" s="5" t="s">
        <v>203</v>
      </c>
      <c r="K100" s="5">
        <v>2017</v>
      </c>
      <c r="L100" s="4">
        <v>43017</v>
      </c>
      <c r="M100" s="6" t="s">
        <v>204</v>
      </c>
    </row>
    <row r="101" spans="1:13" ht="51">
      <c r="A101" s="3" t="s">
        <v>44</v>
      </c>
      <c r="B101" t="s">
        <v>60</v>
      </c>
      <c r="C101" t="s">
        <v>70</v>
      </c>
      <c r="D101">
        <v>9</v>
      </c>
      <c r="E101" t="s">
        <v>0</v>
      </c>
      <c r="F101" t="s">
        <v>170</v>
      </c>
      <c r="G101" t="s">
        <v>3</v>
      </c>
      <c r="I101" s="4">
        <v>43017</v>
      </c>
      <c r="J101" s="5" t="s">
        <v>203</v>
      </c>
      <c r="K101" s="5">
        <v>2017</v>
      </c>
      <c r="L101" s="4">
        <v>43017</v>
      </c>
      <c r="M101" s="6" t="s">
        <v>204</v>
      </c>
    </row>
    <row r="102" spans="1:13" ht="51">
      <c r="A102" s="3" t="s">
        <v>44</v>
      </c>
      <c r="B102" t="s">
        <v>60</v>
      </c>
      <c r="C102" t="s">
        <v>74</v>
      </c>
      <c r="D102">
        <v>15</v>
      </c>
      <c r="E102" t="s">
        <v>0</v>
      </c>
      <c r="F102" t="s">
        <v>170</v>
      </c>
      <c r="G102" t="s">
        <v>3</v>
      </c>
      <c r="I102" s="4">
        <v>43017</v>
      </c>
      <c r="J102" s="5" t="s">
        <v>203</v>
      </c>
      <c r="K102" s="5">
        <v>2017</v>
      </c>
      <c r="L102" s="4">
        <v>43017</v>
      </c>
      <c r="M102" s="6" t="s">
        <v>204</v>
      </c>
    </row>
    <row r="103" spans="1:13" ht="51">
      <c r="A103" s="3" t="s">
        <v>44</v>
      </c>
      <c r="B103" t="s">
        <v>60</v>
      </c>
      <c r="C103" t="s">
        <v>74</v>
      </c>
      <c r="D103">
        <v>15</v>
      </c>
      <c r="E103" t="s">
        <v>0</v>
      </c>
      <c r="F103" t="s">
        <v>170</v>
      </c>
      <c r="G103" t="s">
        <v>3</v>
      </c>
      <c r="I103" s="4">
        <v>43017</v>
      </c>
      <c r="J103" s="5" t="s">
        <v>203</v>
      </c>
      <c r="K103" s="5">
        <v>2017</v>
      </c>
      <c r="L103" s="4">
        <v>43017</v>
      </c>
      <c r="M103" s="6" t="s">
        <v>204</v>
      </c>
    </row>
    <row r="104" spans="1:13" ht="51">
      <c r="A104" s="3" t="s">
        <v>44</v>
      </c>
      <c r="B104" t="s">
        <v>60</v>
      </c>
      <c r="C104" t="s">
        <v>74</v>
      </c>
      <c r="D104">
        <v>15</v>
      </c>
      <c r="E104" t="s">
        <v>0</v>
      </c>
      <c r="F104" t="s">
        <v>170</v>
      </c>
      <c r="G104" t="s">
        <v>3</v>
      </c>
      <c r="I104" s="4">
        <v>43017</v>
      </c>
      <c r="J104" s="5" t="s">
        <v>203</v>
      </c>
      <c r="K104" s="5">
        <v>2017</v>
      </c>
      <c r="L104" s="4">
        <v>43017</v>
      </c>
      <c r="M104" s="6" t="s">
        <v>204</v>
      </c>
    </row>
    <row r="105" spans="1:13" ht="51">
      <c r="A105" s="3" t="s">
        <v>44</v>
      </c>
      <c r="B105" t="s">
        <v>60</v>
      </c>
      <c r="C105" t="s">
        <v>74</v>
      </c>
      <c r="D105">
        <v>15</v>
      </c>
      <c r="E105" t="s">
        <v>0</v>
      </c>
      <c r="F105" t="s">
        <v>170</v>
      </c>
      <c r="G105" t="s">
        <v>3</v>
      </c>
      <c r="I105" s="4">
        <v>43017</v>
      </c>
      <c r="J105" s="5" t="s">
        <v>203</v>
      </c>
      <c r="K105" s="5">
        <v>2017</v>
      </c>
      <c r="L105" s="4">
        <v>43017</v>
      </c>
      <c r="M105" s="6" t="s">
        <v>204</v>
      </c>
    </row>
    <row r="106" spans="1:13" ht="51">
      <c r="A106" s="3" t="s">
        <v>44</v>
      </c>
      <c r="B106" t="s">
        <v>60</v>
      </c>
      <c r="C106" t="s">
        <v>74</v>
      </c>
      <c r="D106">
        <v>15</v>
      </c>
      <c r="E106" t="s">
        <v>0</v>
      </c>
      <c r="F106" t="s">
        <v>170</v>
      </c>
      <c r="G106" t="s">
        <v>3</v>
      </c>
      <c r="I106" s="4">
        <v>43017</v>
      </c>
      <c r="J106" s="5" t="s">
        <v>203</v>
      </c>
      <c r="K106" s="5">
        <v>2017</v>
      </c>
      <c r="L106" s="4">
        <v>43017</v>
      </c>
      <c r="M106" s="6" t="s">
        <v>204</v>
      </c>
    </row>
    <row r="107" spans="1:13" ht="51">
      <c r="A107" s="3" t="s">
        <v>44</v>
      </c>
      <c r="B107" t="s">
        <v>60</v>
      </c>
      <c r="C107" t="s">
        <v>74</v>
      </c>
      <c r="D107">
        <v>15</v>
      </c>
      <c r="E107" t="s">
        <v>0</v>
      </c>
      <c r="F107" t="s">
        <v>170</v>
      </c>
      <c r="G107" t="s">
        <v>3</v>
      </c>
      <c r="I107" s="4">
        <v>43017</v>
      </c>
      <c r="J107" s="5" t="s">
        <v>203</v>
      </c>
      <c r="K107" s="5">
        <v>2017</v>
      </c>
      <c r="L107" s="4">
        <v>43017</v>
      </c>
      <c r="M107" s="6" t="s">
        <v>204</v>
      </c>
    </row>
    <row r="108" spans="1:13" ht="51">
      <c r="A108" s="3" t="s">
        <v>44</v>
      </c>
      <c r="B108" t="s">
        <v>60</v>
      </c>
      <c r="C108" t="s">
        <v>74</v>
      </c>
      <c r="D108">
        <v>15</v>
      </c>
      <c r="E108" t="s">
        <v>0</v>
      </c>
      <c r="F108" t="s">
        <v>170</v>
      </c>
      <c r="G108" t="s">
        <v>3</v>
      </c>
      <c r="I108" s="4">
        <v>43017</v>
      </c>
      <c r="J108" s="5" t="s">
        <v>203</v>
      </c>
      <c r="K108" s="5">
        <v>2017</v>
      </c>
      <c r="L108" s="4">
        <v>43017</v>
      </c>
      <c r="M108" s="6" t="s">
        <v>204</v>
      </c>
    </row>
    <row r="109" spans="1:13" ht="51">
      <c r="A109" s="3" t="s">
        <v>44</v>
      </c>
      <c r="B109" t="s">
        <v>60</v>
      </c>
      <c r="C109" t="s">
        <v>76</v>
      </c>
      <c r="D109">
        <v>9</v>
      </c>
      <c r="E109" t="s">
        <v>0</v>
      </c>
      <c r="F109" t="s">
        <v>168</v>
      </c>
      <c r="G109" t="s">
        <v>3</v>
      </c>
      <c r="I109" s="4">
        <v>43017</v>
      </c>
      <c r="J109" s="5" t="s">
        <v>203</v>
      </c>
      <c r="K109" s="5">
        <v>2017</v>
      </c>
      <c r="L109" s="4">
        <v>43017</v>
      </c>
      <c r="M109" s="6" t="s">
        <v>204</v>
      </c>
    </row>
    <row r="110" spans="1:13" ht="51">
      <c r="A110" s="3" t="s">
        <v>44</v>
      </c>
      <c r="B110" t="s">
        <v>60</v>
      </c>
      <c r="C110" t="s">
        <v>92</v>
      </c>
      <c r="D110">
        <v>16</v>
      </c>
      <c r="E110" t="s">
        <v>0</v>
      </c>
      <c r="F110" t="s">
        <v>168</v>
      </c>
      <c r="G110" t="s">
        <v>3</v>
      </c>
      <c r="I110" s="4">
        <v>43017</v>
      </c>
      <c r="J110" s="5" t="s">
        <v>203</v>
      </c>
      <c r="K110" s="5">
        <v>2017</v>
      </c>
      <c r="L110" s="4">
        <v>43017</v>
      </c>
      <c r="M110" s="6" t="s">
        <v>204</v>
      </c>
    </row>
    <row r="111" spans="1:13" ht="51">
      <c r="A111" s="3" t="s">
        <v>44</v>
      </c>
      <c r="B111" t="s">
        <v>60</v>
      </c>
      <c r="C111" t="s">
        <v>92</v>
      </c>
      <c r="D111">
        <v>16</v>
      </c>
      <c r="E111" t="s">
        <v>0</v>
      </c>
      <c r="F111" t="s">
        <v>168</v>
      </c>
      <c r="G111" t="s">
        <v>3</v>
      </c>
      <c r="I111" s="4">
        <v>43017</v>
      </c>
      <c r="J111" s="5" t="s">
        <v>203</v>
      </c>
      <c r="K111" s="5">
        <v>2017</v>
      </c>
      <c r="L111" s="4">
        <v>43017</v>
      </c>
      <c r="M111" s="6" t="s">
        <v>204</v>
      </c>
    </row>
    <row r="112" spans="1:13" ht="51">
      <c r="A112" s="3" t="s">
        <v>44</v>
      </c>
      <c r="B112" t="s">
        <v>60</v>
      </c>
      <c r="C112" t="s">
        <v>92</v>
      </c>
      <c r="D112">
        <v>16</v>
      </c>
      <c r="E112" t="s">
        <v>0</v>
      </c>
      <c r="F112" t="s">
        <v>168</v>
      </c>
      <c r="G112" t="s">
        <v>3</v>
      </c>
      <c r="I112" s="4">
        <v>43017</v>
      </c>
      <c r="J112" s="5" t="s">
        <v>203</v>
      </c>
      <c r="K112" s="5">
        <v>2017</v>
      </c>
      <c r="L112" s="4">
        <v>43017</v>
      </c>
      <c r="M112" s="6" t="s">
        <v>204</v>
      </c>
    </row>
    <row r="113" spans="1:13" ht="51">
      <c r="A113" s="3" t="s">
        <v>44</v>
      </c>
      <c r="B113" t="s">
        <v>60</v>
      </c>
      <c r="C113" t="s">
        <v>92</v>
      </c>
      <c r="D113">
        <v>16</v>
      </c>
      <c r="E113" t="s">
        <v>0</v>
      </c>
      <c r="F113" t="s">
        <v>168</v>
      </c>
      <c r="G113" t="s">
        <v>3</v>
      </c>
      <c r="I113" s="4">
        <v>43017</v>
      </c>
      <c r="J113" s="5" t="s">
        <v>203</v>
      </c>
      <c r="K113" s="5">
        <v>2017</v>
      </c>
      <c r="L113" s="4">
        <v>43017</v>
      </c>
      <c r="M113" s="6" t="s">
        <v>204</v>
      </c>
    </row>
    <row r="114" spans="1:13" ht="51">
      <c r="A114" s="3" t="s">
        <v>44</v>
      </c>
      <c r="B114" t="s">
        <v>60</v>
      </c>
      <c r="C114" t="s">
        <v>92</v>
      </c>
      <c r="D114">
        <v>16</v>
      </c>
      <c r="E114" t="s">
        <v>0</v>
      </c>
      <c r="F114" t="s">
        <v>168</v>
      </c>
      <c r="G114" t="s">
        <v>3</v>
      </c>
      <c r="I114" s="4">
        <v>43017</v>
      </c>
      <c r="J114" s="5" t="s">
        <v>203</v>
      </c>
      <c r="K114" s="5">
        <v>2017</v>
      </c>
      <c r="L114" s="4">
        <v>43017</v>
      </c>
      <c r="M114" s="6" t="s">
        <v>204</v>
      </c>
    </row>
    <row r="115" spans="1:13" ht="51">
      <c r="A115" s="3" t="s">
        <v>44</v>
      </c>
      <c r="B115" t="s">
        <v>60</v>
      </c>
      <c r="C115" t="s">
        <v>92</v>
      </c>
      <c r="D115">
        <v>16</v>
      </c>
      <c r="E115" t="s">
        <v>0</v>
      </c>
      <c r="F115" t="s">
        <v>168</v>
      </c>
      <c r="G115" t="s">
        <v>3</v>
      </c>
      <c r="I115" s="4">
        <v>43017</v>
      </c>
      <c r="J115" s="5" t="s">
        <v>203</v>
      </c>
      <c r="K115" s="5">
        <v>2017</v>
      </c>
      <c r="L115" s="4">
        <v>43017</v>
      </c>
      <c r="M115" s="6" t="s">
        <v>204</v>
      </c>
    </row>
    <row r="116" spans="1:13" ht="51">
      <c r="A116" s="3" t="s">
        <v>44</v>
      </c>
      <c r="B116" t="s">
        <v>60</v>
      </c>
      <c r="C116" t="s">
        <v>92</v>
      </c>
      <c r="D116">
        <v>16</v>
      </c>
      <c r="E116" t="s">
        <v>0</v>
      </c>
      <c r="F116" t="s">
        <v>168</v>
      </c>
      <c r="G116" t="s">
        <v>3</v>
      </c>
      <c r="I116" s="4">
        <v>43017</v>
      </c>
      <c r="J116" s="5" t="s">
        <v>203</v>
      </c>
      <c r="K116" s="5">
        <v>2017</v>
      </c>
      <c r="L116" s="4">
        <v>43017</v>
      </c>
      <c r="M116" s="6" t="s">
        <v>204</v>
      </c>
    </row>
    <row r="117" spans="1:13" ht="51">
      <c r="A117" s="3" t="s">
        <v>44</v>
      </c>
      <c r="B117" t="s">
        <v>60</v>
      </c>
      <c r="C117" t="s">
        <v>93</v>
      </c>
      <c r="D117">
        <v>1</v>
      </c>
      <c r="E117" t="s">
        <v>0</v>
      </c>
      <c r="F117" t="s">
        <v>168</v>
      </c>
      <c r="G117" t="s">
        <v>3</v>
      </c>
      <c r="I117" s="4">
        <v>43017</v>
      </c>
      <c r="J117" s="5" t="s">
        <v>203</v>
      </c>
      <c r="K117" s="5">
        <v>2017</v>
      </c>
      <c r="L117" s="4">
        <v>43017</v>
      </c>
      <c r="M117" s="6" t="s">
        <v>204</v>
      </c>
    </row>
    <row r="118" spans="1:13" ht="51">
      <c r="A118" s="3" t="s">
        <v>44</v>
      </c>
      <c r="B118" t="s">
        <v>60</v>
      </c>
      <c r="C118" t="s">
        <v>93</v>
      </c>
      <c r="D118">
        <v>1</v>
      </c>
      <c r="E118" t="s">
        <v>0</v>
      </c>
      <c r="F118" t="s">
        <v>168</v>
      </c>
      <c r="G118" t="s">
        <v>3</v>
      </c>
      <c r="I118" s="4">
        <v>43017</v>
      </c>
      <c r="J118" s="5" t="s">
        <v>203</v>
      </c>
      <c r="K118" s="5">
        <v>2017</v>
      </c>
      <c r="L118" s="4">
        <v>43017</v>
      </c>
      <c r="M118" s="6" t="s">
        <v>204</v>
      </c>
    </row>
    <row r="119" spans="1:13" ht="51">
      <c r="A119" s="3" t="s">
        <v>44</v>
      </c>
      <c r="B119" t="s">
        <v>60</v>
      </c>
      <c r="C119" t="s">
        <v>93</v>
      </c>
      <c r="D119">
        <v>1</v>
      </c>
      <c r="E119" t="s">
        <v>0</v>
      </c>
      <c r="F119" t="s">
        <v>168</v>
      </c>
      <c r="G119" t="s">
        <v>3</v>
      </c>
      <c r="I119" s="4">
        <v>43017</v>
      </c>
      <c r="J119" s="5" t="s">
        <v>203</v>
      </c>
      <c r="K119" s="5">
        <v>2017</v>
      </c>
      <c r="L119" s="4">
        <v>43017</v>
      </c>
      <c r="M119" s="6" t="s">
        <v>204</v>
      </c>
    </row>
    <row r="120" spans="1:13" ht="51">
      <c r="A120" s="3" t="s">
        <v>44</v>
      </c>
      <c r="B120" t="s">
        <v>60</v>
      </c>
      <c r="C120" t="s">
        <v>93</v>
      </c>
      <c r="D120">
        <v>1</v>
      </c>
      <c r="E120" t="s">
        <v>0</v>
      </c>
      <c r="F120" t="s">
        <v>168</v>
      </c>
      <c r="G120" t="s">
        <v>3</v>
      </c>
      <c r="I120" s="4">
        <v>43017</v>
      </c>
      <c r="J120" s="5" t="s">
        <v>203</v>
      </c>
      <c r="K120" s="5">
        <v>2017</v>
      </c>
      <c r="L120" s="4">
        <v>43017</v>
      </c>
      <c r="M120" s="6" t="s">
        <v>204</v>
      </c>
    </row>
    <row r="121" spans="1:13" ht="51">
      <c r="A121" s="3" t="s">
        <v>44</v>
      </c>
      <c r="B121" t="s">
        <v>60</v>
      </c>
      <c r="C121" t="s">
        <v>93</v>
      </c>
      <c r="D121">
        <v>1</v>
      </c>
      <c r="E121" t="s">
        <v>0</v>
      </c>
      <c r="F121" t="s">
        <v>168</v>
      </c>
      <c r="G121" t="s">
        <v>3</v>
      </c>
      <c r="I121" s="4">
        <v>43017</v>
      </c>
      <c r="J121" s="5" t="s">
        <v>203</v>
      </c>
      <c r="K121" s="5">
        <v>2017</v>
      </c>
      <c r="L121" s="4">
        <v>43017</v>
      </c>
      <c r="M121" s="6" t="s">
        <v>204</v>
      </c>
    </row>
    <row r="122" spans="1:13" ht="51">
      <c r="A122" s="3" t="s">
        <v>44</v>
      </c>
      <c r="B122" t="s">
        <v>60</v>
      </c>
      <c r="C122" t="s">
        <v>93</v>
      </c>
      <c r="D122">
        <v>1</v>
      </c>
      <c r="E122" t="s">
        <v>0</v>
      </c>
      <c r="F122" t="s">
        <v>168</v>
      </c>
      <c r="G122" t="s">
        <v>3</v>
      </c>
      <c r="I122" s="4">
        <v>43017</v>
      </c>
      <c r="J122" s="5" t="s">
        <v>203</v>
      </c>
      <c r="K122" s="5">
        <v>2017</v>
      </c>
      <c r="L122" s="4">
        <v>43017</v>
      </c>
      <c r="M122" s="6" t="s">
        <v>204</v>
      </c>
    </row>
    <row r="123" spans="1:13" ht="51">
      <c r="A123" s="3" t="s">
        <v>44</v>
      </c>
      <c r="B123" t="s">
        <v>60</v>
      </c>
      <c r="C123" t="s">
        <v>93</v>
      </c>
      <c r="D123">
        <v>1</v>
      </c>
      <c r="E123" t="s">
        <v>0</v>
      </c>
      <c r="F123" t="s">
        <v>168</v>
      </c>
      <c r="G123" t="s">
        <v>3</v>
      </c>
      <c r="I123" s="4">
        <v>43017</v>
      </c>
      <c r="J123" s="5" t="s">
        <v>203</v>
      </c>
      <c r="K123" s="5">
        <v>2017</v>
      </c>
      <c r="L123" s="4">
        <v>43017</v>
      </c>
      <c r="M123" s="6" t="s">
        <v>204</v>
      </c>
    </row>
    <row r="124" spans="1:13" ht="51">
      <c r="A124" s="3" t="s">
        <v>44</v>
      </c>
      <c r="B124" t="s">
        <v>60</v>
      </c>
      <c r="C124" t="s">
        <v>93</v>
      </c>
      <c r="D124">
        <v>1</v>
      </c>
      <c r="E124" t="s">
        <v>0</v>
      </c>
      <c r="F124" t="s">
        <v>168</v>
      </c>
      <c r="G124" t="s">
        <v>3</v>
      </c>
      <c r="I124" s="4">
        <v>43017</v>
      </c>
      <c r="J124" s="5" t="s">
        <v>203</v>
      </c>
      <c r="K124" s="5">
        <v>2017</v>
      </c>
      <c r="L124" s="4">
        <v>43017</v>
      </c>
      <c r="M124" s="6" t="s">
        <v>204</v>
      </c>
    </row>
    <row r="125" spans="1:13" ht="51">
      <c r="A125" s="3" t="s">
        <v>44</v>
      </c>
      <c r="B125" t="s">
        <v>60</v>
      </c>
      <c r="C125" t="s">
        <v>93</v>
      </c>
      <c r="D125">
        <v>1</v>
      </c>
      <c r="E125" t="s">
        <v>0</v>
      </c>
      <c r="F125" t="s">
        <v>168</v>
      </c>
      <c r="G125" t="s">
        <v>3</v>
      </c>
      <c r="I125" s="4">
        <v>43017</v>
      </c>
      <c r="J125" s="5" t="s">
        <v>203</v>
      </c>
      <c r="K125" s="5">
        <v>2017</v>
      </c>
      <c r="L125" s="4">
        <v>43017</v>
      </c>
      <c r="M125" s="6" t="s">
        <v>204</v>
      </c>
    </row>
    <row r="126" spans="1:13" ht="51">
      <c r="A126" s="3" t="s">
        <v>44</v>
      </c>
      <c r="B126" t="s">
        <v>60</v>
      </c>
      <c r="C126" t="s">
        <v>93</v>
      </c>
      <c r="D126">
        <v>1</v>
      </c>
      <c r="E126" t="s">
        <v>0</v>
      </c>
      <c r="F126" t="s">
        <v>168</v>
      </c>
      <c r="G126" t="s">
        <v>3</v>
      </c>
      <c r="I126" s="4">
        <v>43017</v>
      </c>
      <c r="J126" s="5" t="s">
        <v>203</v>
      </c>
      <c r="K126" s="5">
        <v>2017</v>
      </c>
      <c r="L126" s="4">
        <v>43017</v>
      </c>
      <c r="M126" s="6" t="s">
        <v>204</v>
      </c>
    </row>
    <row r="127" spans="1:13" ht="51">
      <c r="A127" s="3" t="s">
        <v>44</v>
      </c>
      <c r="B127" t="s">
        <v>60</v>
      </c>
      <c r="C127" t="s">
        <v>93</v>
      </c>
      <c r="D127">
        <v>1</v>
      </c>
      <c r="E127" t="s">
        <v>0</v>
      </c>
      <c r="F127" t="s">
        <v>168</v>
      </c>
      <c r="G127" t="s">
        <v>3</v>
      </c>
      <c r="I127" s="4">
        <v>43017</v>
      </c>
      <c r="J127" s="5" t="s">
        <v>203</v>
      </c>
      <c r="K127" s="5">
        <v>2017</v>
      </c>
      <c r="L127" s="4">
        <v>43017</v>
      </c>
      <c r="M127" s="6" t="s">
        <v>204</v>
      </c>
    </row>
    <row r="128" spans="1:13" ht="51">
      <c r="A128" s="3" t="s">
        <v>44</v>
      </c>
      <c r="B128" t="s">
        <v>60</v>
      </c>
      <c r="C128" t="s">
        <v>88</v>
      </c>
      <c r="D128">
        <v>27</v>
      </c>
      <c r="E128" t="s">
        <v>0</v>
      </c>
      <c r="F128" t="s">
        <v>168</v>
      </c>
      <c r="G128" t="s">
        <v>3</v>
      </c>
      <c r="I128" s="4">
        <v>43017</v>
      </c>
      <c r="J128" s="5" t="s">
        <v>203</v>
      </c>
      <c r="K128" s="5">
        <v>2017</v>
      </c>
      <c r="L128" s="4">
        <v>43017</v>
      </c>
      <c r="M128" s="6" t="s">
        <v>204</v>
      </c>
    </row>
    <row r="129" spans="1:13" ht="51">
      <c r="A129" s="3" t="s">
        <v>44</v>
      </c>
      <c r="B129" t="s">
        <v>60</v>
      </c>
      <c r="C129" t="s">
        <v>88</v>
      </c>
      <c r="D129">
        <v>27</v>
      </c>
      <c r="E129" t="s">
        <v>0</v>
      </c>
      <c r="F129" t="s">
        <v>168</v>
      </c>
      <c r="G129" t="s">
        <v>3</v>
      </c>
      <c r="I129" s="4">
        <v>43017</v>
      </c>
      <c r="J129" s="5" t="s">
        <v>203</v>
      </c>
      <c r="K129" s="5">
        <v>2017</v>
      </c>
      <c r="L129" s="4">
        <v>43017</v>
      </c>
      <c r="M129" s="6" t="s">
        <v>204</v>
      </c>
    </row>
    <row r="130" spans="1:13" ht="51">
      <c r="A130" s="3" t="s">
        <v>44</v>
      </c>
      <c r="B130" t="s">
        <v>60</v>
      </c>
      <c r="C130" t="s">
        <v>78</v>
      </c>
      <c r="D130">
        <v>17</v>
      </c>
      <c r="E130" t="s">
        <v>0</v>
      </c>
      <c r="F130" t="s">
        <v>168</v>
      </c>
      <c r="G130" t="s">
        <v>3</v>
      </c>
      <c r="I130" s="4">
        <v>43017</v>
      </c>
      <c r="J130" s="5" t="s">
        <v>203</v>
      </c>
      <c r="K130" s="5">
        <v>2017</v>
      </c>
      <c r="L130" s="4">
        <v>43017</v>
      </c>
      <c r="M130" s="6" t="s">
        <v>204</v>
      </c>
    </row>
    <row r="131" spans="1:13" ht="51">
      <c r="A131" s="3" t="s">
        <v>44</v>
      </c>
      <c r="B131" t="s">
        <v>60</v>
      </c>
      <c r="C131" t="s">
        <v>94</v>
      </c>
      <c r="D131">
        <v>16</v>
      </c>
      <c r="E131" t="s">
        <v>0</v>
      </c>
      <c r="F131" t="s">
        <v>171</v>
      </c>
      <c r="G131" t="s">
        <v>3</v>
      </c>
      <c r="I131" s="4">
        <v>43017</v>
      </c>
      <c r="J131" s="5" t="s">
        <v>203</v>
      </c>
      <c r="K131" s="5">
        <v>2017</v>
      </c>
      <c r="L131" s="4">
        <v>43017</v>
      </c>
      <c r="M131" s="6" t="s">
        <v>204</v>
      </c>
    </row>
    <row r="132" spans="1:13" ht="51">
      <c r="A132" s="3" t="s">
        <v>44</v>
      </c>
      <c r="B132" t="s">
        <v>60</v>
      </c>
      <c r="C132" t="s">
        <v>94</v>
      </c>
      <c r="D132">
        <v>16</v>
      </c>
      <c r="E132" t="s">
        <v>0</v>
      </c>
      <c r="F132" t="s">
        <v>171</v>
      </c>
      <c r="G132" t="s">
        <v>3</v>
      </c>
      <c r="I132" s="4">
        <v>43017</v>
      </c>
      <c r="J132" s="5" t="s">
        <v>203</v>
      </c>
      <c r="K132" s="5">
        <v>2017</v>
      </c>
      <c r="L132" s="4">
        <v>43017</v>
      </c>
      <c r="M132" s="6" t="s">
        <v>204</v>
      </c>
    </row>
    <row r="133" spans="1:13" ht="51">
      <c r="A133" s="3" t="s">
        <v>44</v>
      </c>
      <c r="B133" t="s">
        <v>60</v>
      </c>
      <c r="C133" t="s">
        <v>86</v>
      </c>
      <c r="D133">
        <v>1</v>
      </c>
      <c r="E133" t="s">
        <v>0</v>
      </c>
      <c r="F133" t="s">
        <v>169</v>
      </c>
      <c r="G133" t="s">
        <v>3</v>
      </c>
      <c r="I133" s="4">
        <v>43017</v>
      </c>
      <c r="J133" s="5" t="s">
        <v>203</v>
      </c>
      <c r="K133" s="5">
        <v>2017</v>
      </c>
      <c r="L133" s="4">
        <v>43017</v>
      </c>
      <c r="M133" s="6" t="s">
        <v>204</v>
      </c>
    </row>
    <row r="134" spans="1:13" ht="51">
      <c r="A134" s="3" t="s">
        <v>44</v>
      </c>
      <c r="B134" t="s">
        <v>60</v>
      </c>
      <c r="C134" t="s">
        <v>86</v>
      </c>
      <c r="D134">
        <v>1</v>
      </c>
      <c r="E134" t="s">
        <v>0</v>
      </c>
      <c r="F134" t="s">
        <v>169</v>
      </c>
      <c r="G134" t="s">
        <v>3</v>
      </c>
      <c r="I134" s="4">
        <v>43017</v>
      </c>
      <c r="J134" s="5" t="s">
        <v>203</v>
      </c>
      <c r="K134" s="5">
        <v>2017</v>
      </c>
      <c r="L134" s="4">
        <v>43017</v>
      </c>
      <c r="M134" s="6" t="s">
        <v>204</v>
      </c>
    </row>
    <row r="135" spans="1:13" ht="51">
      <c r="A135" s="3" t="s">
        <v>44</v>
      </c>
      <c r="B135" t="s">
        <v>61</v>
      </c>
      <c r="C135" t="s">
        <v>68</v>
      </c>
      <c r="D135">
        <v>1</v>
      </c>
      <c r="E135" t="s">
        <v>0</v>
      </c>
      <c r="F135" t="s">
        <v>172</v>
      </c>
      <c r="G135" t="s">
        <v>3</v>
      </c>
      <c r="I135" s="4">
        <v>43017</v>
      </c>
      <c r="J135" s="5" t="s">
        <v>203</v>
      </c>
      <c r="K135" s="5">
        <v>2017</v>
      </c>
      <c r="L135" s="4">
        <v>43017</v>
      </c>
      <c r="M135" s="6" t="s">
        <v>204</v>
      </c>
    </row>
    <row r="136" spans="1:13" ht="51">
      <c r="A136" s="3" t="s">
        <v>44</v>
      </c>
      <c r="B136" t="s">
        <v>61</v>
      </c>
      <c r="C136" t="s">
        <v>69</v>
      </c>
      <c r="D136">
        <v>3</v>
      </c>
      <c r="E136" t="s">
        <v>0</v>
      </c>
      <c r="F136" t="s">
        <v>173</v>
      </c>
      <c r="G136" t="s">
        <v>3</v>
      </c>
      <c r="I136" s="4">
        <v>43017</v>
      </c>
      <c r="J136" s="5" t="s">
        <v>203</v>
      </c>
      <c r="K136" s="5">
        <v>2017</v>
      </c>
      <c r="L136" s="4">
        <v>43017</v>
      </c>
      <c r="M136" s="6" t="s">
        <v>204</v>
      </c>
    </row>
    <row r="137" spans="1:13" ht="51">
      <c r="A137" s="3" t="s">
        <v>44</v>
      </c>
      <c r="B137" t="s">
        <v>61</v>
      </c>
      <c r="C137" t="s">
        <v>70</v>
      </c>
      <c r="D137">
        <v>9</v>
      </c>
      <c r="E137" t="s">
        <v>0</v>
      </c>
      <c r="F137" t="s">
        <v>173</v>
      </c>
      <c r="G137" t="s">
        <v>3</v>
      </c>
      <c r="I137" s="4">
        <v>43017</v>
      </c>
      <c r="J137" s="5" t="s">
        <v>203</v>
      </c>
      <c r="K137" s="5">
        <v>2017</v>
      </c>
      <c r="L137" s="4">
        <v>43017</v>
      </c>
      <c r="M137" s="6" t="s">
        <v>204</v>
      </c>
    </row>
    <row r="138" spans="1:13" ht="51">
      <c r="A138" s="3" t="s">
        <v>44</v>
      </c>
      <c r="B138" t="s">
        <v>61</v>
      </c>
      <c r="C138" t="s">
        <v>72</v>
      </c>
      <c r="D138">
        <v>1</v>
      </c>
      <c r="E138" t="s">
        <v>0</v>
      </c>
      <c r="F138" t="s">
        <v>172</v>
      </c>
      <c r="G138" t="s">
        <v>3</v>
      </c>
      <c r="I138" s="4">
        <v>43017</v>
      </c>
      <c r="J138" s="5" t="s">
        <v>203</v>
      </c>
      <c r="K138" s="5">
        <v>2017</v>
      </c>
      <c r="L138" s="4">
        <v>43017</v>
      </c>
      <c r="M138" s="6" t="s">
        <v>204</v>
      </c>
    </row>
    <row r="139" spans="1:13" ht="51">
      <c r="A139" s="3" t="s">
        <v>44</v>
      </c>
      <c r="B139" t="s">
        <v>61</v>
      </c>
      <c r="C139" t="s">
        <v>72</v>
      </c>
      <c r="D139">
        <v>1</v>
      </c>
      <c r="E139" t="s">
        <v>0</v>
      </c>
      <c r="F139" t="s">
        <v>172</v>
      </c>
      <c r="G139" t="s">
        <v>3</v>
      </c>
      <c r="I139" s="4">
        <v>43017</v>
      </c>
      <c r="J139" s="5" t="s">
        <v>203</v>
      </c>
      <c r="K139" s="5">
        <v>2017</v>
      </c>
      <c r="L139" s="4">
        <v>43017</v>
      </c>
      <c r="M139" s="6" t="s">
        <v>204</v>
      </c>
    </row>
    <row r="140" spans="1:13" ht="51">
      <c r="A140" s="3" t="s">
        <v>44</v>
      </c>
      <c r="B140" t="s">
        <v>61</v>
      </c>
      <c r="C140" t="s">
        <v>95</v>
      </c>
      <c r="D140">
        <v>1</v>
      </c>
      <c r="E140" t="s">
        <v>0</v>
      </c>
      <c r="F140" t="s">
        <v>172</v>
      </c>
      <c r="G140" t="s">
        <v>3</v>
      </c>
      <c r="I140" s="4">
        <v>43017</v>
      </c>
      <c r="J140" s="5" t="s">
        <v>203</v>
      </c>
      <c r="K140" s="5">
        <v>2017</v>
      </c>
      <c r="L140" s="4">
        <v>43017</v>
      </c>
      <c r="M140" s="6" t="s">
        <v>204</v>
      </c>
    </row>
    <row r="141" spans="1:13" ht="51">
      <c r="A141" s="3" t="s">
        <v>44</v>
      </c>
      <c r="B141" t="s">
        <v>61</v>
      </c>
      <c r="C141" t="s">
        <v>95</v>
      </c>
      <c r="D141">
        <v>1</v>
      </c>
      <c r="E141" t="s">
        <v>0</v>
      </c>
      <c r="F141" t="s">
        <v>172</v>
      </c>
      <c r="G141" t="s">
        <v>3</v>
      </c>
      <c r="I141" s="4">
        <v>43017</v>
      </c>
      <c r="J141" s="5" t="s">
        <v>203</v>
      </c>
      <c r="K141" s="5">
        <v>2017</v>
      </c>
      <c r="L141" s="4">
        <v>43017</v>
      </c>
      <c r="M141" s="6" t="s">
        <v>204</v>
      </c>
    </row>
    <row r="142" spans="1:13" ht="51">
      <c r="A142" s="3" t="s">
        <v>44</v>
      </c>
      <c r="B142" t="s">
        <v>61</v>
      </c>
      <c r="C142" t="s">
        <v>95</v>
      </c>
      <c r="D142">
        <v>1</v>
      </c>
      <c r="E142" t="s">
        <v>0</v>
      </c>
      <c r="F142" t="s">
        <v>172</v>
      </c>
      <c r="G142" t="s">
        <v>3</v>
      </c>
      <c r="I142" s="4">
        <v>43017</v>
      </c>
      <c r="J142" s="5" t="s">
        <v>203</v>
      </c>
      <c r="K142" s="5">
        <v>2017</v>
      </c>
      <c r="L142" s="4">
        <v>43017</v>
      </c>
      <c r="M142" s="6" t="s">
        <v>204</v>
      </c>
    </row>
    <row r="143" spans="1:13" ht="51">
      <c r="A143" s="3" t="s">
        <v>44</v>
      </c>
      <c r="B143" t="s">
        <v>61</v>
      </c>
      <c r="C143" t="s">
        <v>73</v>
      </c>
      <c r="D143">
        <v>10</v>
      </c>
      <c r="E143" t="s">
        <v>0</v>
      </c>
      <c r="F143" t="s">
        <v>174</v>
      </c>
      <c r="G143" t="s">
        <v>3</v>
      </c>
      <c r="I143" s="4">
        <v>43017</v>
      </c>
      <c r="J143" s="5" t="s">
        <v>203</v>
      </c>
      <c r="K143" s="5">
        <v>2017</v>
      </c>
      <c r="L143" s="4">
        <v>43017</v>
      </c>
      <c r="M143" s="6" t="s">
        <v>204</v>
      </c>
    </row>
    <row r="144" spans="1:13" ht="51">
      <c r="A144" s="3" t="s">
        <v>44</v>
      </c>
      <c r="B144" t="s">
        <v>61</v>
      </c>
      <c r="C144" t="s">
        <v>73</v>
      </c>
      <c r="D144">
        <v>10</v>
      </c>
      <c r="E144" t="s">
        <v>0</v>
      </c>
      <c r="F144" t="s">
        <v>175</v>
      </c>
      <c r="G144" t="s">
        <v>3</v>
      </c>
      <c r="I144" s="4">
        <v>43017</v>
      </c>
      <c r="J144" s="5" t="s">
        <v>203</v>
      </c>
      <c r="K144" s="5">
        <v>2017</v>
      </c>
      <c r="L144" s="4">
        <v>43017</v>
      </c>
      <c r="M144" s="6" t="s">
        <v>204</v>
      </c>
    </row>
    <row r="145" spans="1:13" ht="51">
      <c r="A145" s="3" t="s">
        <v>44</v>
      </c>
      <c r="B145" t="s">
        <v>61</v>
      </c>
      <c r="C145" t="s">
        <v>73</v>
      </c>
      <c r="D145">
        <v>10</v>
      </c>
      <c r="E145" t="s">
        <v>0</v>
      </c>
      <c r="F145" t="s">
        <v>175</v>
      </c>
      <c r="G145" t="s">
        <v>3</v>
      </c>
      <c r="I145" s="4">
        <v>43017</v>
      </c>
      <c r="J145" s="5" t="s">
        <v>203</v>
      </c>
      <c r="K145" s="5">
        <v>2017</v>
      </c>
      <c r="L145" s="4">
        <v>43017</v>
      </c>
      <c r="M145" s="6" t="s">
        <v>204</v>
      </c>
    </row>
    <row r="146" spans="1:13" ht="51">
      <c r="A146" s="3" t="s">
        <v>44</v>
      </c>
      <c r="B146" t="s">
        <v>61</v>
      </c>
      <c r="C146" t="s">
        <v>73</v>
      </c>
      <c r="D146">
        <v>10</v>
      </c>
      <c r="E146" t="s">
        <v>0</v>
      </c>
      <c r="F146" t="s">
        <v>175</v>
      </c>
      <c r="G146" t="s">
        <v>3</v>
      </c>
      <c r="I146" s="4">
        <v>43017</v>
      </c>
      <c r="J146" s="5" t="s">
        <v>203</v>
      </c>
      <c r="K146" s="5">
        <v>2017</v>
      </c>
      <c r="L146" s="4">
        <v>43017</v>
      </c>
      <c r="M146" s="6" t="s">
        <v>204</v>
      </c>
    </row>
    <row r="147" spans="1:13" ht="51">
      <c r="A147" s="3" t="s">
        <v>44</v>
      </c>
      <c r="B147" t="s">
        <v>61</v>
      </c>
      <c r="C147" t="s">
        <v>74</v>
      </c>
      <c r="D147">
        <v>15</v>
      </c>
      <c r="E147" t="s">
        <v>0</v>
      </c>
      <c r="F147" t="s">
        <v>173</v>
      </c>
      <c r="G147" t="s">
        <v>3</v>
      </c>
      <c r="I147" s="4">
        <v>43017</v>
      </c>
      <c r="J147" s="5" t="s">
        <v>203</v>
      </c>
      <c r="K147" s="5">
        <v>2017</v>
      </c>
      <c r="L147" s="4">
        <v>43017</v>
      </c>
      <c r="M147" s="6" t="s">
        <v>204</v>
      </c>
    </row>
    <row r="148" spans="1:13" ht="51">
      <c r="A148" s="3" t="s">
        <v>44</v>
      </c>
      <c r="B148" t="s">
        <v>61</v>
      </c>
      <c r="C148" t="s">
        <v>96</v>
      </c>
      <c r="D148">
        <v>5</v>
      </c>
      <c r="E148" t="s">
        <v>0</v>
      </c>
      <c r="F148" t="s">
        <v>175</v>
      </c>
      <c r="G148" t="s">
        <v>3</v>
      </c>
      <c r="I148" s="4">
        <v>43017</v>
      </c>
      <c r="J148" s="5" t="s">
        <v>203</v>
      </c>
      <c r="K148" s="5">
        <v>2017</v>
      </c>
      <c r="L148" s="4">
        <v>43017</v>
      </c>
      <c r="M148" s="6" t="s">
        <v>204</v>
      </c>
    </row>
    <row r="149" spans="1:13" ht="51">
      <c r="A149" s="3" t="s">
        <v>44</v>
      </c>
      <c r="B149" t="s">
        <v>61</v>
      </c>
      <c r="C149" t="s">
        <v>82</v>
      </c>
      <c r="D149">
        <v>7</v>
      </c>
      <c r="E149" t="s">
        <v>0</v>
      </c>
      <c r="F149" t="s">
        <v>173</v>
      </c>
      <c r="G149" t="s">
        <v>3</v>
      </c>
      <c r="I149" s="4">
        <v>43017</v>
      </c>
      <c r="J149" s="5" t="s">
        <v>203</v>
      </c>
      <c r="K149" s="5">
        <v>2017</v>
      </c>
      <c r="L149" s="4">
        <v>43017</v>
      </c>
      <c r="M149" s="6" t="s">
        <v>204</v>
      </c>
    </row>
    <row r="150" spans="1:13" ht="51">
      <c r="A150" s="3" t="s">
        <v>44</v>
      </c>
      <c r="B150" t="s">
        <v>61</v>
      </c>
      <c r="C150" t="s">
        <v>86</v>
      </c>
      <c r="D150">
        <v>1</v>
      </c>
      <c r="E150" t="s">
        <v>0</v>
      </c>
      <c r="F150" t="s">
        <v>176</v>
      </c>
      <c r="G150" t="s">
        <v>3</v>
      </c>
      <c r="I150" s="4">
        <v>43017</v>
      </c>
      <c r="J150" s="5" t="s">
        <v>203</v>
      </c>
      <c r="K150" s="5">
        <v>2017</v>
      </c>
      <c r="L150" s="4">
        <v>43017</v>
      </c>
      <c r="M150" s="6" t="s">
        <v>204</v>
      </c>
    </row>
    <row r="151" spans="1:13" ht="51">
      <c r="A151" s="3" t="s">
        <v>44</v>
      </c>
      <c r="B151" t="s">
        <v>51</v>
      </c>
      <c r="C151" t="s">
        <v>97</v>
      </c>
      <c r="D151">
        <v>1</v>
      </c>
      <c r="E151" t="s">
        <v>0</v>
      </c>
      <c r="F151" t="s">
        <v>177</v>
      </c>
      <c r="G151" t="s">
        <v>3</v>
      </c>
      <c r="I151" s="4">
        <v>43017</v>
      </c>
      <c r="J151" s="5" t="s">
        <v>203</v>
      </c>
      <c r="K151" s="5">
        <v>2017</v>
      </c>
      <c r="L151" s="4">
        <v>43017</v>
      </c>
      <c r="M151" s="6" t="s">
        <v>204</v>
      </c>
    </row>
    <row r="152" spans="1:13" ht="51">
      <c r="A152" s="3" t="s">
        <v>44</v>
      </c>
      <c r="B152" t="s">
        <v>51</v>
      </c>
      <c r="C152" t="s">
        <v>98</v>
      </c>
      <c r="D152">
        <v>13</v>
      </c>
      <c r="E152" t="s">
        <v>0</v>
      </c>
      <c r="F152" t="s">
        <v>177</v>
      </c>
      <c r="G152" t="s">
        <v>3</v>
      </c>
      <c r="I152" s="4">
        <v>43017</v>
      </c>
      <c r="J152" s="5" t="s">
        <v>203</v>
      </c>
      <c r="K152" s="5">
        <v>2017</v>
      </c>
      <c r="L152" s="4">
        <v>43017</v>
      </c>
      <c r="M152" s="6" t="s">
        <v>204</v>
      </c>
    </row>
    <row r="153" spans="1:13" ht="51">
      <c r="A153" s="3" t="s">
        <v>44</v>
      </c>
      <c r="B153" t="s">
        <v>51</v>
      </c>
      <c r="C153" t="s">
        <v>68</v>
      </c>
      <c r="D153">
        <v>1</v>
      </c>
      <c r="E153" t="s">
        <v>0</v>
      </c>
      <c r="F153" t="s">
        <v>177</v>
      </c>
      <c r="G153" t="s">
        <v>3</v>
      </c>
      <c r="I153" s="4">
        <v>43017</v>
      </c>
      <c r="J153" s="5" t="s">
        <v>203</v>
      </c>
      <c r="K153" s="5">
        <v>2017</v>
      </c>
      <c r="L153" s="4">
        <v>43017</v>
      </c>
      <c r="M153" s="6" t="s">
        <v>204</v>
      </c>
    </row>
    <row r="154" spans="1:13" ht="51">
      <c r="A154" s="3" t="s">
        <v>44</v>
      </c>
      <c r="B154" t="s">
        <v>51</v>
      </c>
      <c r="C154" t="s">
        <v>68</v>
      </c>
      <c r="D154">
        <v>1</v>
      </c>
      <c r="E154" t="s">
        <v>0</v>
      </c>
      <c r="F154" t="s">
        <v>177</v>
      </c>
      <c r="G154" t="s">
        <v>3</v>
      </c>
      <c r="I154" s="4">
        <v>43017</v>
      </c>
      <c r="J154" s="5" t="s">
        <v>203</v>
      </c>
      <c r="K154" s="5">
        <v>2017</v>
      </c>
      <c r="L154" s="4">
        <v>43017</v>
      </c>
      <c r="M154" s="6" t="s">
        <v>204</v>
      </c>
    </row>
    <row r="155" spans="1:13" ht="51">
      <c r="A155" s="3" t="s">
        <v>44</v>
      </c>
      <c r="B155" t="s">
        <v>51</v>
      </c>
      <c r="C155" t="s">
        <v>68</v>
      </c>
      <c r="D155">
        <v>1</v>
      </c>
      <c r="E155" t="s">
        <v>0</v>
      </c>
      <c r="F155" t="s">
        <v>177</v>
      </c>
      <c r="G155" t="s">
        <v>3</v>
      </c>
      <c r="I155" s="4">
        <v>43017</v>
      </c>
      <c r="J155" s="5" t="s">
        <v>203</v>
      </c>
      <c r="K155" s="5">
        <v>2017</v>
      </c>
      <c r="L155" s="4">
        <v>43017</v>
      </c>
      <c r="M155" s="6" t="s">
        <v>204</v>
      </c>
    </row>
    <row r="156" spans="1:13" ht="51">
      <c r="A156" s="3" t="s">
        <v>44</v>
      </c>
      <c r="B156" t="s">
        <v>51</v>
      </c>
      <c r="C156" t="s">
        <v>68</v>
      </c>
      <c r="D156">
        <v>1</v>
      </c>
      <c r="E156" t="s">
        <v>0</v>
      </c>
      <c r="F156" t="s">
        <v>177</v>
      </c>
      <c r="G156" t="s">
        <v>3</v>
      </c>
      <c r="I156" s="4">
        <v>43017</v>
      </c>
      <c r="J156" s="5" t="s">
        <v>203</v>
      </c>
      <c r="K156" s="5">
        <v>2017</v>
      </c>
      <c r="L156" s="4">
        <v>43017</v>
      </c>
      <c r="M156" s="6" t="s">
        <v>204</v>
      </c>
    </row>
    <row r="157" spans="1:13" ht="51">
      <c r="A157" s="3" t="s">
        <v>44</v>
      </c>
      <c r="B157" t="s">
        <v>51</v>
      </c>
      <c r="C157" t="s">
        <v>69</v>
      </c>
      <c r="D157">
        <v>3</v>
      </c>
      <c r="E157" t="s">
        <v>0</v>
      </c>
      <c r="F157" t="s">
        <v>177</v>
      </c>
      <c r="G157" t="s">
        <v>3</v>
      </c>
      <c r="I157" s="4">
        <v>43017</v>
      </c>
      <c r="J157" s="5" t="s">
        <v>203</v>
      </c>
      <c r="K157" s="5">
        <v>2017</v>
      </c>
      <c r="L157" s="4">
        <v>43017</v>
      </c>
      <c r="M157" s="6" t="s">
        <v>204</v>
      </c>
    </row>
    <row r="158" spans="1:13" ht="51">
      <c r="A158" s="3" t="s">
        <v>44</v>
      </c>
      <c r="B158" t="s">
        <v>51</v>
      </c>
      <c r="C158" t="s">
        <v>90</v>
      </c>
      <c r="D158">
        <v>2</v>
      </c>
      <c r="E158" t="s">
        <v>0</v>
      </c>
      <c r="F158" t="s">
        <v>177</v>
      </c>
      <c r="G158" t="s">
        <v>3</v>
      </c>
      <c r="I158" s="4">
        <v>43017</v>
      </c>
      <c r="J158" s="5" t="s">
        <v>203</v>
      </c>
      <c r="K158" s="5">
        <v>2017</v>
      </c>
      <c r="L158" s="4">
        <v>43017</v>
      </c>
      <c r="M158" s="6" t="s">
        <v>204</v>
      </c>
    </row>
    <row r="159" spans="1:13" ht="51">
      <c r="A159" s="3" t="s">
        <v>44</v>
      </c>
      <c r="B159" t="s">
        <v>51</v>
      </c>
      <c r="C159" t="s">
        <v>99</v>
      </c>
      <c r="D159">
        <v>2</v>
      </c>
      <c r="E159" t="s">
        <v>0</v>
      </c>
      <c r="F159" t="s">
        <v>177</v>
      </c>
      <c r="G159" t="s">
        <v>3</v>
      </c>
      <c r="I159" s="4">
        <v>43017</v>
      </c>
      <c r="J159" s="5" t="s">
        <v>203</v>
      </c>
      <c r="K159" s="5">
        <v>2017</v>
      </c>
      <c r="L159" s="4">
        <v>43017</v>
      </c>
      <c r="M159" s="6" t="s">
        <v>204</v>
      </c>
    </row>
    <row r="160" spans="1:13" ht="51">
      <c r="A160" s="3" t="s">
        <v>44</v>
      </c>
      <c r="B160" t="s">
        <v>51</v>
      </c>
      <c r="C160" t="s">
        <v>91</v>
      </c>
      <c r="D160">
        <v>2</v>
      </c>
      <c r="E160" t="s">
        <v>0</v>
      </c>
      <c r="F160" t="s">
        <v>177</v>
      </c>
      <c r="G160" t="s">
        <v>3</v>
      </c>
      <c r="I160" s="4">
        <v>43017</v>
      </c>
      <c r="J160" s="5" t="s">
        <v>203</v>
      </c>
      <c r="K160" s="5">
        <v>2017</v>
      </c>
      <c r="L160" s="4">
        <v>43017</v>
      </c>
      <c r="M160" s="6" t="s">
        <v>204</v>
      </c>
    </row>
    <row r="161" spans="1:13" ht="51">
      <c r="A161" s="3" t="s">
        <v>44</v>
      </c>
      <c r="B161" t="s">
        <v>51</v>
      </c>
      <c r="C161" t="s">
        <v>70</v>
      </c>
      <c r="D161">
        <v>9</v>
      </c>
      <c r="E161" t="s">
        <v>0</v>
      </c>
      <c r="F161" t="s">
        <v>177</v>
      </c>
      <c r="G161" t="s">
        <v>3</v>
      </c>
      <c r="I161" s="4">
        <v>43017</v>
      </c>
      <c r="J161" s="5" t="s">
        <v>203</v>
      </c>
      <c r="K161" s="5">
        <v>2017</v>
      </c>
      <c r="L161" s="4">
        <v>43017</v>
      </c>
      <c r="M161" s="6" t="s">
        <v>204</v>
      </c>
    </row>
    <row r="162" spans="1:13" ht="51">
      <c r="A162" s="3" t="s">
        <v>44</v>
      </c>
      <c r="B162" t="s">
        <v>51</v>
      </c>
      <c r="C162" t="s">
        <v>70</v>
      </c>
      <c r="D162">
        <v>9</v>
      </c>
      <c r="E162" t="s">
        <v>0</v>
      </c>
      <c r="F162" t="s">
        <v>177</v>
      </c>
      <c r="G162" t="s">
        <v>3</v>
      </c>
      <c r="I162" s="4">
        <v>43017</v>
      </c>
      <c r="J162" s="5" t="s">
        <v>203</v>
      </c>
      <c r="K162" s="5">
        <v>2017</v>
      </c>
      <c r="L162" s="4">
        <v>43017</v>
      </c>
      <c r="M162" s="6" t="s">
        <v>204</v>
      </c>
    </row>
    <row r="163" spans="1:13" ht="51">
      <c r="A163" s="3" t="s">
        <v>44</v>
      </c>
      <c r="B163" t="s">
        <v>51</v>
      </c>
      <c r="C163" t="s">
        <v>70</v>
      </c>
      <c r="D163">
        <v>9</v>
      </c>
      <c r="E163" t="s">
        <v>0</v>
      </c>
      <c r="F163" t="s">
        <v>177</v>
      </c>
      <c r="G163" t="s">
        <v>3</v>
      </c>
      <c r="I163" s="4">
        <v>43017</v>
      </c>
      <c r="J163" s="5" t="s">
        <v>203</v>
      </c>
      <c r="K163" s="5">
        <v>2017</v>
      </c>
      <c r="L163" s="4">
        <v>43017</v>
      </c>
      <c r="M163" s="6" t="s">
        <v>204</v>
      </c>
    </row>
    <row r="164" spans="1:13" ht="51">
      <c r="A164" s="3" t="s">
        <v>44</v>
      </c>
      <c r="B164" t="s">
        <v>51</v>
      </c>
      <c r="C164" t="s">
        <v>72</v>
      </c>
      <c r="D164">
        <v>1</v>
      </c>
      <c r="E164" t="s">
        <v>0</v>
      </c>
      <c r="F164" t="s">
        <v>177</v>
      </c>
      <c r="G164" t="s">
        <v>3</v>
      </c>
      <c r="I164" s="4">
        <v>43017</v>
      </c>
      <c r="J164" s="5" t="s">
        <v>203</v>
      </c>
      <c r="K164" s="5">
        <v>2017</v>
      </c>
      <c r="L164" s="4">
        <v>43017</v>
      </c>
      <c r="M164" s="6" t="s">
        <v>204</v>
      </c>
    </row>
    <row r="165" spans="1:13" ht="51">
      <c r="A165" s="3" t="s">
        <v>44</v>
      </c>
      <c r="B165" t="s">
        <v>51</v>
      </c>
      <c r="C165" t="s">
        <v>72</v>
      </c>
      <c r="D165">
        <v>1</v>
      </c>
      <c r="E165" t="s">
        <v>0</v>
      </c>
      <c r="F165" t="s">
        <v>177</v>
      </c>
      <c r="G165" t="s">
        <v>3</v>
      </c>
      <c r="I165" s="4">
        <v>43017</v>
      </c>
      <c r="J165" s="5" t="s">
        <v>203</v>
      </c>
      <c r="K165" s="5">
        <v>2017</v>
      </c>
      <c r="L165" s="4">
        <v>43017</v>
      </c>
      <c r="M165" s="6" t="s">
        <v>204</v>
      </c>
    </row>
    <row r="166" spans="1:13" ht="51">
      <c r="A166" s="3" t="s">
        <v>44</v>
      </c>
      <c r="B166" t="s">
        <v>51</v>
      </c>
      <c r="C166" t="s">
        <v>72</v>
      </c>
      <c r="D166">
        <v>1</v>
      </c>
      <c r="E166" t="s">
        <v>0</v>
      </c>
      <c r="F166" t="s">
        <v>177</v>
      </c>
      <c r="G166" t="s">
        <v>3</v>
      </c>
      <c r="I166" s="4">
        <v>43017</v>
      </c>
      <c r="J166" s="5" t="s">
        <v>203</v>
      </c>
      <c r="K166" s="5">
        <v>2017</v>
      </c>
      <c r="L166" s="4">
        <v>43017</v>
      </c>
      <c r="M166" s="6" t="s">
        <v>204</v>
      </c>
    </row>
    <row r="167" spans="1:13" ht="51">
      <c r="A167" s="3" t="s">
        <v>44</v>
      </c>
      <c r="B167" t="s">
        <v>51</v>
      </c>
      <c r="C167" t="s">
        <v>72</v>
      </c>
      <c r="D167">
        <v>1</v>
      </c>
      <c r="E167" t="s">
        <v>0</v>
      </c>
      <c r="F167" t="s">
        <v>177</v>
      </c>
      <c r="G167" t="s">
        <v>3</v>
      </c>
      <c r="I167" s="4">
        <v>43017</v>
      </c>
      <c r="J167" s="5" t="s">
        <v>203</v>
      </c>
      <c r="K167" s="5">
        <v>2017</v>
      </c>
      <c r="L167" s="4">
        <v>43017</v>
      </c>
      <c r="M167" s="6" t="s">
        <v>204</v>
      </c>
    </row>
    <row r="168" spans="1:13" ht="51">
      <c r="A168" s="3" t="s">
        <v>44</v>
      </c>
      <c r="B168" t="s">
        <v>51</v>
      </c>
      <c r="C168" t="s">
        <v>72</v>
      </c>
      <c r="D168">
        <v>1</v>
      </c>
      <c r="E168" t="s">
        <v>0</v>
      </c>
      <c r="F168" t="s">
        <v>177</v>
      </c>
      <c r="G168" t="s">
        <v>3</v>
      </c>
      <c r="I168" s="4">
        <v>43017</v>
      </c>
      <c r="J168" s="5" t="s">
        <v>203</v>
      </c>
      <c r="K168" s="5">
        <v>2017</v>
      </c>
      <c r="L168" s="4">
        <v>43017</v>
      </c>
      <c r="M168" s="6" t="s">
        <v>204</v>
      </c>
    </row>
    <row r="169" spans="1:13" ht="51">
      <c r="A169" s="3" t="s">
        <v>44</v>
      </c>
      <c r="B169" t="s">
        <v>51</v>
      </c>
      <c r="C169" t="s">
        <v>72</v>
      </c>
      <c r="D169">
        <v>1</v>
      </c>
      <c r="E169" t="s">
        <v>0</v>
      </c>
      <c r="F169" t="s">
        <v>177</v>
      </c>
      <c r="G169" t="s">
        <v>3</v>
      </c>
      <c r="I169" s="4">
        <v>43017</v>
      </c>
      <c r="J169" s="5" t="s">
        <v>203</v>
      </c>
      <c r="K169" s="5">
        <v>2017</v>
      </c>
      <c r="L169" s="4">
        <v>43017</v>
      </c>
      <c r="M169" s="6" t="s">
        <v>204</v>
      </c>
    </row>
    <row r="170" spans="1:13" ht="51">
      <c r="A170" s="3" t="s">
        <v>44</v>
      </c>
      <c r="B170" t="s">
        <v>51</v>
      </c>
      <c r="C170" t="s">
        <v>72</v>
      </c>
      <c r="D170">
        <v>1</v>
      </c>
      <c r="E170" t="s">
        <v>0</v>
      </c>
      <c r="F170" t="s">
        <v>177</v>
      </c>
      <c r="G170" t="s">
        <v>3</v>
      </c>
      <c r="I170" s="4">
        <v>43017</v>
      </c>
      <c r="J170" s="5" t="s">
        <v>203</v>
      </c>
      <c r="K170" s="5">
        <v>2017</v>
      </c>
      <c r="L170" s="4">
        <v>43017</v>
      </c>
      <c r="M170" s="6" t="s">
        <v>204</v>
      </c>
    </row>
    <row r="171" spans="1:13" ht="51">
      <c r="A171" s="3" t="s">
        <v>44</v>
      </c>
      <c r="B171" t="s">
        <v>51</v>
      </c>
      <c r="C171" t="s">
        <v>72</v>
      </c>
      <c r="D171">
        <v>1</v>
      </c>
      <c r="E171" t="s">
        <v>0</v>
      </c>
      <c r="F171" t="s">
        <v>177</v>
      </c>
      <c r="G171" t="s">
        <v>3</v>
      </c>
      <c r="I171" s="4">
        <v>43017</v>
      </c>
      <c r="J171" s="5" t="s">
        <v>203</v>
      </c>
      <c r="K171" s="5">
        <v>2017</v>
      </c>
      <c r="L171" s="4">
        <v>43017</v>
      </c>
      <c r="M171" s="6" t="s">
        <v>204</v>
      </c>
    </row>
    <row r="172" spans="1:13" ht="51">
      <c r="A172" s="3" t="s">
        <v>44</v>
      </c>
      <c r="B172" t="s">
        <v>51</v>
      </c>
      <c r="C172" t="s">
        <v>72</v>
      </c>
      <c r="D172">
        <v>1</v>
      </c>
      <c r="E172" t="s">
        <v>0</v>
      </c>
      <c r="F172" t="s">
        <v>177</v>
      </c>
      <c r="G172" t="s">
        <v>3</v>
      </c>
      <c r="I172" s="4">
        <v>43017</v>
      </c>
      <c r="J172" s="5" t="s">
        <v>203</v>
      </c>
      <c r="K172" s="5">
        <v>2017</v>
      </c>
      <c r="L172" s="4">
        <v>43017</v>
      </c>
      <c r="M172" s="6" t="s">
        <v>204</v>
      </c>
    </row>
    <row r="173" spans="1:13" ht="51">
      <c r="A173" s="3" t="s">
        <v>44</v>
      </c>
      <c r="B173" t="s">
        <v>51</v>
      </c>
      <c r="C173" t="s">
        <v>72</v>
      </c>
      <c r="D173">
        <v>1</v>
      </c>
      <c r="E173" t="s">
        <v>0</v>
      </c>
      <c r="F173" t="s">
        <v>177</v>
      </c>
      <c r="G173" t="s">
        <v>3</v>
      </c>
      <c r="I173" s="4">
        <v>43017</v>
      </c>
      <c r="J173" s="5" t="s">
        <v>203</v>
      </c>
      <c r="K173" s="5">
        <v>2017</v>
      </c>
      <c r="L173" s="4">
        <v>43017</v>
      </c>
      <c r="M173" s="6" t="s">
        <v>204</v>
      </c>
    </row>
    <row r="174" spans="1:13" ht="51">
      <c r="A174" s="3" t="s">
        <v>44</v>
      </c>
      <c r="B174" t="s">
        <v>51</v>
      </c>
      <c r="C174" t="s">
        <v>72</v>
      </c>
      <c r="D174">
        <v>1</v>
      </c>
      <c r="E174" t="s">
        <v>0</v>
      </c>
      <c r="F174" t="s">
        <v>177</v>
      </c>
      <c r="G174" t="s">
        <v>3</v>
      </c>
      <c r="I174" s="4">
        <v>43017</v>
      </c>
      <c r="J174" s="5" t="s">
        <v>203</v>
      </c>
      <c r="K174" s="5">
        <v>2017</v>
      </c>
      <c r="L174" s="4">
        <v>43017</v>
      </c>
      <c r="M174" s="6" t="s">
        <v>204</v>
      </c>
    </row>
    <row r="175" spans="1:13" ht="51">
      <c r="A175" s="3" t="s">
        <v>44</v>
      </c>
      <c r="B175" t="s">
        <v>51</v>
      </c>
      <c r="C175" t="s">
        <v>73</v>
      </c>
      <c r="D175">
        <v>10</v>
      </c>
      <c r="E175" t="s">
        <v>0</v>
      </c>
      <c r="F175" t="s">
        <v>177</v>
      </c>
      <c r="G175" t="s">
        <v>3</v>
      </c>
      <c r="I175" s="4">
        <v>43017</v>
      </c>
      <c r="J175" s="5" t="s">
        <v>203</v>
      </c>
      <c r="K175" s="5">
        <v>2017</v>
      </c>
      <c r="L175" s="4">
        <v>43017</v>
      </c>
      <c r="M175" s="6" t="s">
        <v>204</v>
      </c>
    </row>
    <row r="176" spans="1:13" ht="51">
      <c r="A176" s="3" t="s">
        <v>44</v>
      </c>
      <c r="B176" t="s">
        <v>51</v>
      </c>
      <c r="C176" t="s">
        <v>83</v>
      </c>
      <c r="D176">
        <v>2</v>
      </c>
      <c r="E176" t="s">
        <v>0</v>
      </c>
      <c r="F176" t="s">
        <v>177</v>
      </c>
      <c r="G176" t="s">
        <v>3</v>
      </c>
      <c r="I176" s="4">
        <v>43017</v>
      </c>
      <c r="J176" s="5" t="s">
        <v>203</v>
      </c>
      <c r="K176" s="5">
        <v>2017</v>
      </c>
      <c r="L176" s="4">
        <v>43017</v>
      </c>
      <c r="M176" s="6" t="s">
        <v>204</v>
      </c>
    </row>
    <row r="177" spans="1:13" ht="51">
      <c r="A177" s="3" t="s">
        <v>44</v>
      </c>
      <c r="B177" t="s">
        <v>51</v>
      </c>
      <c r="C177" t="s">
        <v>100</v>
      </c>
      <c r="D177">
        <v>2</v>
      </c>
      <c r="E177" t="s">
        <v>0</v>
      </c>
      <c r="F177" t="s">
        <v>177</v>
      </c>
      <c r="G177" t="s">
        <v>3</v>
      </c>
      <c r="I177" s="4">
        <v>43017</v>
      </c>
      <c r="J177" s="5" t="s">
        <v>203</v>
      </c>
      <c r="K177" s="5">
        <v>2017</v>
      </c>
      <c r="L177" s="4">
        <v>43017</v>
      </c>
      <c r="M177" s="6" t="s">
        <v>204</v>
      </c>
    </row>
    <row r="178" spans="1:13" ht="51">
      <c r="A178" s="3" t="s">
        <v>44</v>
      </c>
      <c r="B178" t="s">
        <v>51</v>
      </c>
      <c r="C178" t="s">
        <v>88</v>
      </c>
      <c r="D178">
        <v>27</v>
      </c>
      <c r="E178" t="s">
        <v>0</v>
      </c>
      <c r="F178" t="s">
        <v>177</v>
      </c>
      <c r="G178" t="s">
        <v>3</v>
      </c>
      <c r="I178" s="4">
        <v>43017</v>
      </c>
      <c r="J178" s="5" t="s">
        <v>203</v>
      </c>
      <c r="K178" s="5">
        <v>2017</v>
      </c>
      <c r="L178" s="4">
        <v>43017</v>
      </c>
      <c r="M178" s="6" t="s">
        <v>204</v>
      </c>
    </row>
    <row r="179" spans="1:13" ht="51">
      <c r="A179" s="3" t="s">
        <v>44</v>
      </c>
      <c r="B179" t="s">
        <v>51</v>
      </c>
      <c r="C179" t="s">
        <v>82</v>
      </c>
      <c r="D179">
        <v>7</v>
      </c>
      <c r="E179" t="s">
        <v>0</v>
      </c>
      <c r="F179" t="s">
        <v>177</v>
      </c>
      <c r="G179" t="s">
        <v>3</v>
      </c>
      <c r="I179" s="4">
        <v>43017</v>
      </c>
      <c r="J179" s="5" t="s">
        <v>203</v>
      </c>
      <c r="K179" s="5">
        <v>2017</v>
      </c>
      <c r="L179" s="4">
        <v>43017</v>
      </c>
      <c r="M179" s="6" t="s">
        <v>204</v>
      </c>
    </row>
    <row r="180" spans="1:13" ht="51">
      <c r="A180" s="3" t="s">
        <v>44</v>
      </c>
      <c r="B180" t="s">
        <v>51</v>
      </c>
      <c r="C180" t="s">
        <v>82</v>
      </c>
      <c r="D180">
        <v>7</v>
      </c>
      <c r="E180" t="s">
        <v>0</v>
      </c>
      <c r="F180" t="s">
        <v>177</v>
      </c>
      <c r="G180" t="s">
        <v>3</v>
      </c>
      <c r="I180" s="4">
        <v>43017</v>
      </c>
      <c r="J180" s="5" t="s">
        <v>203</v>
      </c>
      <c r="K180" s="5">
        <v>2017</v>
      </c>
      <c r="L180" s="4">
        <v>43017</v>
      </c>
      <c r="M180" s="6" t="s">
        <v>204</v>
      </c>
    </row>
    <row r="181" spans="1:13" ht="51">
      <c r="A181" s="3" t="s">
        <v>44</v>
      </c>
      <c r="B181" t="s">
        <v>51</v>
      </c>
      <c r="C181" t="s">
        <v>86</v>
      </c>
      <c r="D181">
        <v>1</v>
      </c>
      <c r="E181" t="s">
        <v>0</v>
      </c>
      <c r="F181" t="s">
        <v>177</v>
      </c>
      <c r="G181" t="s">
        <v>3</v>
      </c>
      <c r="I181" s="4">
        <v>43017</v>
      </c>
      <c r="J181" s="5" t="s">
        <v>203</v>
      </c>
      <c r="K181" s="5">
        <v>2017</v>
      </c>
      <c r="L181" s="4">
        <v>43017</v>
      </c>
      <c r="M181" s="6" t="s">
        <v>204</v>
      </c>
    </row>
    <row r="182" spans="1:13" ht="51">
      <c r="A182" s="3" t="s">
        <v>44</v>
      </c>
      <c r="B182" t="s">
        <v>51</v>
      </c>
      <c r="C182" t="s">
        <v>86</v>
      </c>
      <c r="D182">
        <v>1</v>
      </c>
      <c r="E182" t="s">
        <v>0</v>
      </c>
      <c r="F182" t="s">
        <v>177</v>
      </c>
      <c r="G182" t="s">
        <v>3</v>
      </c>
      <c r="I182" s="4">
        <v>43017</v>
      </c>
      <c r="J182" s="5" t="s">
        <v>203</v>
      </c>
      <c r="K182" s="5">
        <v>2017</v>
      </c>
      <c r="L182" s="4">
        <v>43017</v>
      </c>
      <c r="M182" s="6" t="s">
        <v>204</v>
      </c>
    </row>
    <row r="183" spans="1:13" ht="51">
      <c r="A183" s="3" t="s">
        <v>44</v>
      </c>
      <c r="B183" t="s">
        <v>52</v>
      </c>
      <c r="C183" t="s">
        <v>68</v>
      </c>
      <c r="D183">
        <v>1</v>
      </c>
      <c r="E183" t="s">
        <v>0</v>
      </c>
      <c r="F183" t="s">
        <v>178</v>
      </c>
      <c r="G183" t="s">
        <v>3</v>
      </c>
      <c r="I183" s="4">
        <v>43017</v>
      </c>
      <c r="J183" s="5" t="s">
        <v>203</v>
      </c>
      <c r="K183" s="5">
        <v>2017</v>
      </c>
      <c r="L183" s="4">
        <v>43017</v>
      </c>
      <c r="M183" s="6" t="s">
        <v>204</v>
      </c>
    </row>
    <row r="184" spans="1:13" ht="51">
      <c r="A184" s="3" t="s">
        <v>44</v>
      </c>
      <c r="B184" t="s">
        <v>52</v>
      </c>
      <c r="C184" t="s">
        <v>78</v>
      </c>
      <c r="D184">
        <v>17</v>
      </c>
      <c r="E184" t="s">
        <v>0</v>
      </c>
      <c r="F184" t="s">
        <v>178</v>
      </c>
      <c r="G184" t="s">
        <v>3</v>
      </c>
      <c r="I184" s="4">
        <v>43017</v>
      </c>
      <c r="J184" s="5" t="s">
        <v>203</v>
      </c>
      <c r="K184" s="5">
        <v>2017</v>
      </c>
      <c r="L184" s="4">
        <v>43017</v>
      </c>
      <c r="M184" s="6" t="s">
        <v>204</v>
      </c>
    </row>
    <row r="185" spans="1:13" ht="51">
      <c r="A185" s="3" t="s">
        <v>44</v>
      </c>
      <c r="B185" t="s">
        <v>53</v>
      </c>
      <c r="C185" t="s">
        <v>68</v>
      </c>
      <c r="D185">
        <v>1</v>
      </c>
      <c r="E185" t="s">
        <v>0</v>
      </c>
      <c r="F185" t="s">
        <v>179</v>
      </c>
      <c r="G185" t="s">
        <v>3</v>
      </c>
      <c r="I185" s="4">
        <v>43017</v>
      </c>
      <c r="J185" s="5" t="s">
        <v>203</v>
      </c>
      <c r="K185" s="5">
        <v>2017</v>
      </c>
      <c r="L185" s="4">
        <v>43017</v>
      </c>
      <c r="M185" s="6" t="s">
        <v>204</v>
      </c>
    </row>
    <row r="186" spans="1:13" ht="51">
      <c r="A186" s="3" t="s">
        <v>44</v>
      </c>
      <c r="B186" t="s">
        <v>53</v>
      </c>
      <c r="C186" t="s">
        <v>74</v>
      </c>
      <c r="D186">
        <v>15</v>
      </c>
      <c r="E186" t="s">
        <v>0</v>
      </c>
      <c r="F186" t="s">
        <v>180</v>
      </c>
      <c r="G186" t="s">
        <v>3</v>
      </c>
      <c r="I186" s="4">
        <v>43017</v>
      </c>
      <c r="J186" s="5" t="s">
        <v>203</v>
      </c>
      <c r="K186" s="5">
        <v>2017</v>
      </c>
      <c r="L186" s="4">
        <v>43017</v>
      </c>
      <c r="M186" s="6" t="s">
        <v>204</v>
      </c>
    </row>
    <row r="187" spans="1:13" ht="51">
      <c r="A187" s="3" t="s">
        <v>44</v>
      </c>
      <c r="B187" t="s">
        <v>66</v>
      </c>
      <c r="C187" t="s">
        <v>68</v>
      </c>
      <c r="D187">
        <v>1</v>
      </c>
      <c r="E187" t="s">
        <v>0</v>
      </c>
      <c r="F187" t="s">
        <v>181</v>
      </c>
      <c r="G187" t="s">
        <v>3</v>
      </c>
      <c r="I187" s="4">
        <v>43017</v>
      </c>
      <c r="J187" s="5" t="s">
        <v>203</v>
      </c>
      <c r="K187" s="5">
        <v>2017</v>
      </c>
      <c r="L187" s="4">
        <v>43017</v>
      </c>
      <c r="M187" s="6" t="s">
        <v>204</v>
      </c>
    </row>
    <row r="188" spans="1:13" ht="51">
      <c r="A188" s="3" t="s">
        <v>44</v>
      </c>
      <c r="B188" t="s">
        <v>62</v>
      </c>
      <c r="C188" t="s">
        <v>74</v>
      </c>
      <c r="D188">
        <v>15</v>
      </c>
      <c r="E188" t="s">
        <v>0</v>
      </c>
      <c r="F188" t="s">
        <v>182</v>
      </c>
      <c r="G188" t="s">
        <v>3</v>
      </c>
      <c r="I188" s="4">
        <v>43017</v>
      </c>
      <c r="J188" s="5" t="s">
        <v>203</v>
      </c>
      <c r="K188" s="5">
        <v>2017</v>
      </c>
      <c r="L188" s="4">
        <v>43017</v>
      </c>
      <c r="M188" s="6" t="s">
        <v>204</v>
      </c>
    </row>
    <row r="189" spans="1:13" ht="51">
      <c r="A189" s="3" t="s">
        <v>44</v>
      </c>
      <c r="B189" t="s">
        <v>62</v>
      </c>
      <c r="C189" t="s">
        <v>74</v>
      </c>
      <c r="D189">
        <v>15</v>
      </c>
      <c r="E189" t="s">
        <v>0</v>
      </c>
      <c r="F189" t="s">
        <v>182</v>
      </c>
      <c r="G189" t="s">
        <v>3</v>
      </c>
      <c r="I189" s="4">
        <v>43017</v>
      </c>
      <c r="J189" s="5" t="s">
        <v>203</v>
      </c>
      <c r="K189" s="5">
        <v>2017</v>
      </c>
      <c r="L189" s="4">
        <v>43017</v>
      </c>
      <c r="M189" s="6" t="s">
        <v>204</v>
      </c>
    </row>
    <row r="190" spans="1:13" ht="51">
      <c r="A190" s="3" t="s">
        <v>44</v>
      </c>
      <c r="B190" t="s">
        <v>47</v>
      </c>
      <c r="C190" t="s">
        <v>101</v>
      </c>
      <c r="D190">
        <v>15</v>
      </c>
      <c r="E190" t="s">
        <v>0</v>
      </c>
      <c r="F190" t="s">
        <v>183</v>
      </c>
      <c r="G190" t="s">
        <v>3</v>
      </c>
      <c r="I190" s="4">
        <v>43017</v>
      </c>
      <c r="J190" s="5" t="s">
        <v>203</v>
      </c>
      <c r="K190" s="5">
        <v>2017</v>
      </c>
      <c r="L190" s="4">
        <v>43017</v>
      </c>
      <c r="M190" s="6" t="s">
        <v>204</v>
      </c>
    </row>
    <row r="191" spans="1:13" ht="51">
      <c r="A191" s="3" t="s">
        <v>44</v>
      </c>
      <c r="B191" t="s">
        <v>47</v>
      </c>
      <c r="C191" t="s">
        <v>68</v>
      </c>
      <c r="D191">
        <v>1</v>
      </c>
      <c r="E191" t="s">
        <v>0</v>
      </c>
      <c r="F191" t="s">
        <v>184</v>
      </c>
      <c r="G191" t="s">
        <v>3</v>
      </c>
      <c r="I191" s="4">
        <v>43017</v>
      </c>
      <c r="J191" s="5" t="s">
        <v>203</v>
      </c>
      <c r="K191" s="5">
        <v>2017</v>
      </c>
      <c r="L191" s="4">
        <v>43017</v>
      </c>
      <c r="M191" s="6" t="s">
        <v>204</v>
      </c>
    </row>
    <row r="192" spans="1:13" ht="51">
      <c r="A192" s="3" t="s">
        <v>44</v>
      </c>
      <c r="B192" t="s">
        <v>47</v>
      </c>
      <c r="C192" t="s">
        <v>68</v>
      </c>
      <c r="D192">
        <v>1</v>
      </c>
      <c r="E192" t="s">
        <v>0</v>
      </c>
      <c r="F192" t="s">
        <v>185</v>
      </c>
      <c r="G192" t="s">
        <v>3</v>
      </c>
      <c r="I192" s="4">
        <v>43017</v>
      </c>
      <c r="J192" s="5" t="s">
        <v>203</v>
      </c>
      <c r="K192" s="5">
        <v>2017</v>
      </c>
      <c r="L192" s="4">
        <v>43017</v>
      </c>
      <c r="M192" s="6" t="s">
        <v>204</v>
      </c>
    </row>
    <row r="193" spans="1:13" ht="51">
      <c r="A193" s="3" t="s">
        <v>44</v>
      </c>
      <c r="B193" t="s">
        <v>47</v>
      </c>
      <c r="C193" t="s">
        <v>68</v>
      </c>
      <c r="D193">
        <v>1</v>
      </c>
      <c r="E193" t="s">
        <v>0</v>
      </c>
      <c r="F193" t="s">
        <v>186</v>
      </c>
      <c r="G193" t="s">
        <v>3</v>
      </c>
      <c r="I193" s="4">
        <v>43017</v>
      </c>
      <c r="J193" s="5" t="s">
        <v>203</v>
      </c>
      <c r="K193" s="5">
        <v>2017</v>
      </c>
      <c r="L193" s="4">
        <v>43017</v>
      </c>
      <c r="M193" s="6" t="s">
        <v>204</v>
      </c>
    </row>
    <row r="194" spans="1:13" ht="51">
      <c r="A194" s="3" t="s">
        <v>44</v>
      </c>
      <c r="B194" t="s">
        <v>47</v>
      </c>
      <c r="C194" t="s">
        <v>68</v>
      </c>
      <c r="D194">
        <v>1</v>
      </c>
      <c r="E194" t="s">
        <v>0</v>
      </c>
      <c r="F194" t="s">
        <v>186</v>
      </c>
      <c r="G194" t="s">
        <v>3</v>
      </c>
      <c r="I194" s="4">
        <v>43017</v>
      </c>
      <c r="J194" s="5" t="s">
        <v>203</v>
      </c>
      <c r="K194" s="5">
        <v>2017</v>
      </c>
      <c r="L194" s="4">
        <v>43017</v>
      </c>
      <c r="M194" s="6" t="s">
        <v>204</v>
      </c>
    </row>
    <row r="195" spans="1:13" ht="51">
      <c r="A195" s="3" t="s">
        <v>44</v>
      </c>
      <c r="B195" t="s">
        <v>47</v>
      </c>
      <c r="C195" t="s">
        <v>70</v>
      </c>
      <c r="D195">
        <v>9</v>
      </c>
      <c r="E195" t="s">
        <v>0</v>
      </c>
      <c r="F195" t="s">
        <v>186</v>
      </c>
      <c r="G195" t="s">
        <v>3</v>
      </c>
      <c r="I195" s="4">
        <v>43017</v>
      </c>
      <c r="J195" s="5" t="s">
        <v>203</v>
      </c>
      <c r="K195" s="5">
        <v>2017</v>
      </c>
      <c r="L195" s="4">
        <v>43017</v>
      </c>
      <c r="M195" s="6" t="s">
        <v>204</v>
      </c>
    </row>
    <row r="196" spans="1:13" ht="51">
      <c r="A196" s="3" t="s">
        <v>44</v>
      </c>
      <c r="B196" t="s">
        <v>47</v>
      </c>
      <c r="C196" t="s">
        <v>70</v>
      </c>
      <c r="D196">
        <v>9</v>
      </c>
      <c r="E196" t="s">
        <v>0</v>
      </c>
      <c r="F196" t="s">
        <v>186</v>
      </c>
      <c r="G196" t="s">
        <v>3</v>
      </c>
      <c r="I196" s="4">
        <v>43017</v>
      </c>
      <c r="J196" s="5" t="s">
        <v>203</v>
      </c>
      <c r="K196" s="5">
        <v>2017</v>
      </c>
      <c r="L196" s="4">
        <v>43017</v>
      </c>
      <c r="M196" s="6" t="s">
        <v>204</v>
      </c>
    </row>
    <row r="197" spans="1:13" ht="51">
      <c r="A197" s="3" t="s">
        <v>44</v>
      </c>
      <c r="B197" t="s">
        <v>47</v>
      </c>
      <c r="C197" t="s">
        <v>70</v>
      </c>
      <c r="D197">
        <v>9</v>
      </c>
      <c r="E197" t="s">
        <v>0</v>
      </c>
      <c r="F197" t="s">
        <v>186</v>
      </c>
      <c r="G197" t="s">
        <v>3</v>
      </c>
      <c r="I197" s="4">
        <v>43017</v>
      </c>
      <c r="J197" s="5" t="s">
        <v>203</v>
      </c>
      <c r="K197" s="5">
        <v>2017</v>
      </c>
      <c r="L197" s="4">
        <v>43017</v>
      </c>
      <c r="M197" s="6" t="s">
        <v>204</v>
      </c>
    </row>
    <row r="198" spans="1:13" ht="51">
      <c r="A198" s="3" t="s">
        <v>44</v>
      </c>
      <c r="B198" t="s">
        <v>47</v>
      </c>
      <c r="C198" t="s">
        <v>72</v>
      </c>
      <c r="D198">
        <v>1</v>
      </c>
      <c r="E198" t="s">
        <v>0</v>
      </c>
      <c r="F198" t="s">
        <v>186</v>
      </c>
      <c r="G198" t="s">
        <v>3</v>
      </c>
      <c r="I198" s="4">
        <v>43017</v>
      </c>
      <c r="J198" s="5" t="s">
        <v>203</v>
      </c>
      <c r="K198" s="5">
        <v>2017</v>
      </c>
      <c r="L198" s="4">
        <v>43017</v>
      </c>
      <c r="M198" s="6" t="s">
        <v>204</v>
      </c>
    </row>
    <row r="199" spans="1:13" ht="51">
      <c r="A199" s="3" t="s">
        <v>44</v>
      </c>
      <c r="B199" t="s">
        <v>47</v>
      </c>
      <c r="C199" t="s">
        <v>72</v>
      </c>
      <c r="D199">
        <v>1</v>
      </c>
      <c r="E199" t="s">
        <v>0</v>
      </c>
      <c r="F199" t="s">
        <v>186</v>
      </c>
      <c r="G199" t="s">
        <v>3</v>
      </c>
      <c r="I199" s="4">
        <v>43017</v>
      </c>
      <c r="J199" s="5" t="s">
        <v>203</v>
      </c>
      <c r="K199" s="5">
        <v>2017</v>
      </c>
      <c r="L199" s="4">
        <v>43017</v>
      </c>
      <c r="M199" s="6" t="s">
        <v>204</v>
      </c>
    </row>
    <row r="200" spans="1:13" ht="51">
      <c r="A200" s="3" t="s">
        <v>44</v>
      </c>
      <c r="B200" t="s">
        <v>47</v>
      </c>
      <c r="C200" t="s">
        <v>73</v>
      </c>
      <c r="D200">
        <v>10</v>
      </c>
      <c r="E200" t="s">
        <v>0</v>
      </c>
      <c r="F200" t="s">
        <v>183</v>
      </c>
      <c r="G200" t="s">
        <v>3</v>
      </c>
      <c r="I200" s="4">
        <v>43017</v>
      </c>
      <c r="J200" s="5" t="s">
        <v>203</v>
      </c>
      <c r="K200" s="5">
        <v>2017</v>
      </c>
      <c r="L200" s="4">
        <v>43017</v>
      </c>
      <c r="M200" s="6" t="s">
        <v>204</v>
      </c>
    </row>
    <row r="201" spans="1:13" ht="51">
      <c r="A201" s="3" t="s">
        <v>44</v>
      </c>
      <c r="B201" t="s">
        <v>47</v>
      </c>
      <c r="C201" t="s">
        <v>73</v>
      </c>
      <c r="D201">
        <v>10</v>
      </c>
      <c r="E201" t="s">
        <v>0</v>
      </c>
      <c r="F201" t="s">
        <v>186</v>
      </c>
      <c r="G201" t="s">
        <v>3</v>
      </c>
      <c r="I201" s="4">
        <v>43017</v>
      </c>
      <c r="J201" s="5" t="s">
        <v>203</v>
      </c>
      <c r="K201" s="5">
        <v>2017</v>
      </c>
      <c r="L201" s="4">
        <v>43017</v>
      </c>
      <c r="M201" s="6" t="s">
        <v>204</v>
      </c>
    </row>
    <row r="202" spans="1:13" ht="51">
      <c r="A202" s="3" t="s">
        <v>44</v>
      </c>
      <c r="B202" t="s">
        <v>47</v>
      </c>
      <c r="C202" t="s">
        <v>73</v>
      </c>
      <c r="D202">
        <v>10</v>
      </c>
      <c r="E202" t="s">
        <v>0</v>
      </c>
      <c r="F202" t="s">
        <v>186</v>
      </c>
      <c r="G202" t="s">
        <v>3</v>
      </c>
      <c r="I202" s="4">
        <v>43017</v>
      </c>
      <c r="J202" s="5" t="s">
        <v>203</v>
      </c>
      <c r="K202" s="5">
        <v>2017</v>
      </c>
      <c r="L202" s="4">
        <v>43017</v>
      </c>
      <c r="M202" s="6" t="s">
        <v>204</v>
      </c>
    </row>
    <row r="203" spans="1:13" ht="51">
      <c r="A203" s="3" t="s">
        <v>44</v>
      </c>
      <c r="B203" t="s">
        <v>47</v>
      </c>
      <c r="C203" t="s">
        <v>74</v>
      </c>
      <c r="D203">
        <v>15</v>
      </c>
      <c r="E203" t="s">
        <v>0</v>
      </c>
      <c r="F203" t="s">
        <v>185</v>
      </c>
      <c r="G203" t="s">
        <v>3</v>
      </c>
      <c r="I203" s="4">
        <v>43017</v>
      </c>
      <c r="J203" s="5" t="s">
        <v>203</v>
      </c>
      <c r="K203" s="5">
        <v>2017</v>
      </c>
      <c r="L203" s="4">
        <v>43017</v>
      </c>
      <c r="M203" s="6" t="s">
        <v>204</v>
      </c>
    </row>
    <row r="204" spans="1:13" ht="51">
      <c r="A204" s="3" t="s">
        <v>44</v>
      </c>
      <c r="B204" t="s">
        <v>47</v>
      </c>
      <c r="C204" t="s">
        <v>74</v>
      </c>
      <c r="D204">
        <v>15</v>
      </c>
      <c r="E204" t="s">
        <v>0</v>
      </c>
      <c r="F204" t="s">
        <v>186</v>
      </c>
      <c r="G204" t="s">
        <v>3</v>
      </c>
      <c r="I204" s="4">
        <v>43017</v>
      </c>
      <c r="J204" s="5" t="s">
        <v>203</v>
      </c>
      <c r="K204" s="5">
        <v>2017</v>
      </c>
      <c r="L204" s="4">
        <v>43017</v>
      </c>
      <c r="M204" s="6" t="s">
        <v>204</v>
      </c>
    </row>
    <row r="205" spans="1:13" ht="51">
      <c r="A205" s="3" t="s">
        <v>44</v>
      </c>
      <c r="B205" t="s">
        <v>47</v>
      </c>
      <c r="C205" t="s">
        <v>74</v>
      </c>
      <c r="D205">
        <v>15</v>
      </c>
      <c r="E205" t="s">
        <v>0</v>
      </c>
      <c r="F205" t="s">
        <v>186</v>
      </c>
      <c r="G205" t="s">
        <v>3</v>
      </c>
      <c r="I205" s="4">
        <v>43017</v>
      </c>
      <c r="J205" s="5" t="s">
        <v>203</v>
      </c>
      <c r="K205" s="5">
        <v>2017</v>
      </c>
      <c r="L205" s="4">
        <v>43017</v>
      </c>
      <c r="M205" s="6" t="s">
        <v>204</v>
      </c>
    </row>
    <row r="206" spans="1:13" ht="51">
      <c r="A206" s="3" t="s">
        <v>44</v>
      </c>
      <c r="B206" t="s">
        <v>47</v>
      </c>
      <c r="C206" t="s">
        <v>102</v>
      </c>
      <c r="D206">
        <v>1</v>
      </c>
      <c r="E206" t="s">
        <v>0</v>
      </c>
      <c r="F206" t="s">
        <v>186</v>
      </c>
      <c r="G206" t="s">
        <v>3</v>
      </c>
      <c r="I206" s="4">
        <v>43017</v>
      </c>
      <c r="J206" s="5" t="s">
        <v>203</v>
      </c>
      <c r="K206" s="5">
        <v>2017</v>
      </c>
      <c r="L206" s="4">
        <v>43017</v>
      </c>
      <c r="M206" s="6" t="s">
        <v>204</v>
      </c>
    </row>
    <row r="207" spans="1:13" ht="51">
      <c r="A207" s="3" t="s">
        <v>44</v>
      </c>
      <c r="B207" t="s">
        <v>47</v>
      </c>
      <c r="C207" t="s">
        <v>103</v>
      </c>
      <c r="D207">
        <v>1</v>
      </c>
      <c r="E207" t="s">
        <v>0</v>
      </c>
      <c r="F207" t="s">
        <v>186</v>
      </c>
      <c r="G207" t="s">
        <v>3</v>
      </c>
      <c r="I207" s="4">
        <v>43017</v>
      </c>
      <c r="J207" s="5" t="s">
        <v>203</v>
      </c>
      <c r="K207" s="5">
        <v>2017</v>
      </c>
      <c r="L207" s="4">
        <v>43017</v>
      </c>
      <c r="M207" s="6" t="s">
        <v>204</v>
      </c>
    </row>
    <row r="208" spans="1:13" ht="51">
      <c r="A208" s="3" t="s">
        <v>44</v>
      </c>
      <c r="B208" t="s">
        <v>47</v>
      </c>
      <c r="C208" t="s">
        <v>82</v>
      </c>
      <c r="D208">
        <v>7</v>
      </c>
      <c r="E208" t="s">
        <v>0</v>
      </c>
      <c r="F208" t="s">
        <v>186</v>
      </c>
      <c r="G208" t="s">
        <v>3</v>
      </c>
      <c r="I208" s="4">
        <v>43017</v>
      </c>
      <c r="J208" s="5" t="s">
        <v>203</v>
      </c>
      <c r="K208" s="5">
        <v>2017</v>
      </c>
      <c r="L208" s="4">
        <v>43017</v>
      </c>
      <c r="M208" s="6" t="s">
        <v>204</v>
      </c>
    </row>
    <row r="209" spans="1:13" ht="51">
      <c r="A209" s="3" t="s">
        <v>44</v>
      </c>
      <c r="B209" t="s">
        <v>47</v>
      </c>
      <c r="C209" t="s">
        <v>82</v>
      </c>
      <c r="D209">
        <v>7</v>
      </c>
      <c r="E209" t="s">
        <v>0</v>
      </c>
      <c r="F209" t="s">
        <v>186</v>
      </c>
      <c r="G209" t="s">
        <v>3</v>
      </c>
      <c r="I209" s="4">
        <v>43017</v>
      </c>
      <c r="J209" s="5" t="s">
        <v>203</v>
      </c>
      <c r="K209" s="5">
        <v>2017</v>
      </c>
      <c r="L209" s="4">
        <v>43017</v>
      </c>
      <c r="M209" s="6" t="s">
        <v>204</v>
      </c>
    </row>
    <row r="210" spans="1:13" ht="51">
      <c r="A210" s="3" t="s">
        <v>44</v>
      </c>
      <c r="B210" t="s">
        <v>47</v>
      </c>
      <c r="C210" t="s">
        <v>86</v>
      </c>
      <c r="D210">
        <v>1</v>
      </c>
      <c r="E210" t="s">
        <v>0</v>
      </c>
      <c r="F210" t="s">
        <v>185</v>
      </c>
      <c r="G210" t="s">
        <v>3</v>
      </c>
      <c r="I210" s="4">
        <v>43017</v>
      </c>
      <c r="J210" s="5" t="s">
        <v>203</v>
      </c>
      <c r="K210" s="5">
        <v>2017</v>
      </c>
      <c r="L210" s="4">
        <v>43017</v>
      </c>
      <c r="M210" s="6" t="s">
        <v>204</v>
      </c>
    </row>
    <row r="211" spans="1:13" ht="51">
      <c r="A211" s="3" t="s">
        <v>44</v>
      </c>
      <c r="B211" t="s">
        <v>47</v>
      </c>
      <c r="C211" t="s">
        <v>86</v>
      </c>
      <c r="D211">
        <v>1</v>
      </c>
      <c r="E211" t="s">
        <v>0</v>
      </c>
      <c r="F211" t="s">
        <v>186</v>
      </c>
      <c r="G211" t="s">
        <v>3</v>
      </c>
      <c r="I211" s="4">
        <v>43017</v>
      </c>
      <c r="J211" s="5" t="s">
        <v>203</v>
      </c>
      <c r="K211" s="5">
        <v>2017</v>
      </c>
      <c r="L211" s="4">
        <v>43017</v>
      </c>
      <c r="M211" s="6" t="s">
        <v>204</v>
      </c>
    </row>
    <row r="212" spans="1:13" ht="51">
      <c r="A212" s="3" t="s">
        <v>44</v>
      </c>
      <c r="B212" t="s">
        <v>47</v>
      </c>
      <c r="C212" t="s">
        <v>86</v>
      </c>
      <c r="D212">
        <v>1</v>
      </c>
      <c r="E212" t="s">
        <v>0</v>
      </c>
      <c r="F212" t="s">
        <v>186</v>
      </c>
      <c r="G212" t="s">
        <v>3</v>
      </c>
      <c r="I212" s="4">
        <v>43017</v>
      </c>
      <c r="J212" s="5" t="s">
        <v>203</v>
      </c>
      <c r="K212" s="5">
        <v>2017</v>
      </c>
      <c r="L212" s="4">
        <v>43017</v>
      </c>
      <c r="M212" s="6" t="s">
        <v>204</v>
      </c>
    </row>
    <row r="213" spans="1:13" ht="51">
      <c r="A213" s="3" t="s">
        <v>44</v>
      </c>
      <c r="B213" t="s">
        <v>47</v>
      </c>
      <c r="C213" t="s">
        <v>86</v>
      </c>
      <c r="D213">
        <v>1</v>
      </c>
      <c r="E213" t="s">
        <v>0</v>
      </c>
      <c r="F213" t="s">
        <v>186</v>
      </c>
      <c r="G213" t="s">
        <v>3</v>
      </c>
      <c r="I213" s="4">
        <v>43017</v>
      </c>
      <c r="J213" s="5" t="s">
        <v>203</v>
      </c>
      <c r="K213" s="5">
        <v>2017</v>
      </c>
      <c r="L213" s="4">
        <v>43017</v>
      </c>
      <c r="M213" s="6" t="s">
        <v>204</v>
      </c>
    </row>
    <row r="214" spans="1:13" ht="51">
      <c r="A214" s="3" t="s">
        <v>44</v>
      </c>
      <c r="B214" t="s">
        <v>47</v>
      </c>
      <c r="C214" t="s">
        <v>86</v>
      </c>
      <c r="D214">
        <v>1</v>
      </c>
      <c r="E214" t="s">
        <v>0</v>
      </c>
      <c r="F214" t="s">
        <v>186</v>
      </c>
      <c r="G214" t="s">
        <v>3</v>
      </c>
      <c r="I214" s="4">
        <v>43017</v>
      </c>
      <c r="J214" s="5" t="s">
        <v>203</v>
      </c>
      <c r="K214" s="5">
        <v>2017</v>
      </c>
      <c r="L214" s="4">
        <v>43017</v>
      </c>
      <c r="M214" s="6" t="s">
        <v>204</v>
      </c>
    </row>
    <row r="215" spans="1:13" ht="51">
      <c r="A215" s="3" t="s">
        <v>44</v>
      </c>
      <c r="B215" t="s">
        <v>63</v>
      </c>
      <c r="C215" t="s">
        <v>119</v>
      </c>
      <c r="D215">
        <v>12</v>
      </c>
      <c r="E215" t="s">
        <v>0</v>
      </c>
      <c r="F215" t="s">
        <v>187</v>
      </c>
      <c r="G215" t="s">
        <v>3</v>
      </c>
      <c r="I215" s="4">
        <v>43017</v>
      </c>
      <c r="J215" s="5" t="s">
        <v>203</v>
      </c>
      <c r="K215" s="5">
        <v>2017</v>
      </c>
      <c r="L215" s="4">
        <v>43017</v>
      </c>
      <c r="M215" s="6" t="s">
        <v>204</v>
      </c>
    </row>
    <row r="216" spans="1:13" ht="51">
      <c r="A216" s="3" t="s">
        <v>44</v>
      </c>
      <c r="B216" t="s">
        <v>63</v>
      </c>
      <c r="C216" t="s">
        <v>120</v>
      </c>
      <c r="D216">
        <v>9</v>
      </c>
      <c r="E216" t="s">
        <v>0</v>
      </c>
      <c r="F216" t="s">
        <v>188</v>
      </c>
      <c r="G216" t="s">
        <v>3</v>
      </c>
      <c r="I216" s="4">
        <v>43017</v>
      </c>
      <c r="J216" s="5" t="s">
        <v>203</v>
      </c>
      <c r="K216" s="5">
        <v>2017</v>
      </c>
      <c r="L216" s="4">
        <v>43017</v>
      </c>
      <c r="M216" s="6" t="s">
        <v>204</v>
      </c>
    </row>
    <row r="217" spans="1:13" ht="51">
      <c r="A217" s="3" t="s">
        <v>44</v>
      </c>
      <c r="B217" t="s">
        <v>63</v>
      </c>
      <c r="C217" t="s">
        <v>120</v>
      </c>
      <c r="D217">
        <v>9</v>
      </c>
      <c r="E217" t="s">
        <v>0</v>
      </c>
      <c r="F217" t="s">
        <v>188</v>
      </c>
      <c r="G217" t="s">
        <v>3</v>
      </c>
      <c r="I217" s="4">
        <v>43017</v>
      </c>
      <c r="J217" s="5" t="s">
        <v>203</v>
      </c>
      <c r="K217" s="5">
        <v>2017</v>
      </c>
      <c r="L217" s="4">
        <v>43017</v>
      </c>
      <c r="M217" s="6" t="s">
        <v>204</v>
      </c>
    </row>
    <row r="218" spans="1:13" ht="51">
      <c r="A218" s="3" t="s">
        <v>44</v>
      </c>
      <c r="B218" t="s">
        <v>63</v>
      </c>
      <c r="C218" t="s">
        <v>120</v>
      </c>
      <c r="D218">
        <v>9</v>
      </c>
      <c r="E218" t="s">
        <v>0</v>
      </c>
      <c r="F218" t="s">
        <v>188</v>
      </c>
      <c r="G218" t="s">
        <v>3</v>
      </c>
      <c r="I218" s="4">
        <v>43017</v>
      </c>
      <c r="J218" s="5" t="s">
        <v>203</v>
      </c>
      <c r="K218" s="5">
        <v>2017</v>
      </c>
      <c r="L218" s="4">
        <v>43017</v>
      </c>
      <c r="M218" s="6" t="s">
        <v>204</v>
      </c>
    </row>
    <row r="219" spans="1:13" ht="51">
      <c r="A219" s="3" t="s">
        <v>44</v>
      </c>
      <c r="B219" t="s">
        <v>63</v>
      </c>
      <c r="C219" t="s">
        <v>67</v>
      </c>
      <c r="D219">
        <v>17</v>
      </c>
      <c r="E219" t="s">
        <v>0</v>
      </c>
      <c r="F219" t="s">
        <v>189</v>
      </c>
      <c r="G219" t="s">
        <v>3</v>
      </c>
      <c r="I219" s="4">
        <v>43017</v>
      </c>
      <c r="J219" s="5" t="s">
        <v>203</v>
      </c>
      <c r="K219" s="5">
        <v>2017</v>
      </c>
      <c r="L219" s="4">
        <v>43017</v>
      </c>
      <c r="M219" s="6" t="s">
        <v>204</v>
      </c>
    </row>
    <row r="220" spans="1:13" ht="51">
      <c r="A220" s="3" t="s">
        <v>44</v>
      </c>
      <c r="B220" t="s">
        <v>63</v>
      </c>
      <c r="C220" t="s">
        <v>121</v>
      </c>
      <c r="D220">
        <v>4</v>
      </c>
      <c r="E220" t="s">
        <v>0</v>
      </c>
      <c r="F220" t="s">
        <v>187</v>
      </c>
      <c r="G220" t="s">
        <v>3</v>
      </c>
      <c r="I220" s="4">
        <v>43017</v>
      </c>
      <c r="J220" s="5" t="s">
        <v>203</v>
      </c>
      <c r="K220" s="5">
        <v>2017</v>
      </c>
      <c r="L220" s="4">
        <v>43017</v>
      </c>
      <c r="M220" s="6" t="s">
        <v>204</v>
      </c>
    </row>
    <row r="221" spans="1:13" ht="51">
      <c r="A221" s="3" t="s">
        <v>44</v>
      </c>
      <c r="B221" t="s">
        <v>63</v>
      </c>
      <c r="C221" t="s">
        <v>121</v>
      </c>
      <c r="D221">
        <v>4</v>
      </c>
      <c r="E221" t="s">
        <v>0</v>
      </c>
      <c r="F221" t="s">
        <v>188</v>
      </c>
      <c r="G221" t="s">
        <v>3</v>
      </c>
      <c r="I221" s="4">
        <v>43017</v>
      </c>
      <c r="J221" s="5" t="s">
        <v>203</v>
      </c>
      <c r="K221" s="5">
        <v>2017</v>
      </c>
      <c r="L221" s="4">
        <v>43017</v>
      </c>
      <c r="M221" s="6" t="s">
        <v>204</v>
      </c>
    </row>
    <row r="222" spans="1:13" ht="51">
      <c r="A222" s="3" t="s">
        <v>44</v>
      </c>
      <c r="B222" t="s">
        <v>63</v>
      </c>
      <c r="C222" t="s">
        <v>121</v>
      </c>
      <c r="D222">
        <v>4</v>
      </c>
      <c r="E222" t="s">
        <v>0</v>
      </c>
      <c r="F222" t="s">
        <v>188</v>
      </c>
      <c r="G222" t="s">
        <v>3</v>
      </c>
      <c r="I222" s="4">
        <v>43017</v>
      </c>
      <c r="J222" s="5" t="s">
        <v>203</v>
      </c>
      <c r="K222" s="5">
        <v>2017</v>
      </c>
      <c r="L222" s="4">
        <v>43017</v>
      </c>
      <c r="M222" s="6" t="s">
        <v>204</v>
      </c>
    </row>
    <row r="223" spans="1:13" ht="51">
      <c r="A223" s="3" t="s">
        <v>44</v>
      </c>
      <c r="B223" t="s">
        <v>63</v>
      </c>
      <c r="C223" t="s">
        <v>121</v>
      </c>
      <c r="D223">
        <v>4</v>
      </c>
      <c r="E223" t="s">
        <v>0</v>
      </c>
      <c r="F223" t="s">
        <v>189</v>
      </c>
      <c r="G223" t="s">
        <v>3</v>
      </c>
      <c r="I223" s="4">
        <v>43017</v>
      </c>
      <c r="J223" s="5" t="s">
        <v>203</v>
      </c>
      <c r="K223" s="5">
        <v>2017</v>
      </c>
      <c r="L223" s="4">
        <v>43017</v>
      </c>
      <c r="M223" s="6" t="s">
        <v>204</v>
      </c>
    </row>
    <row r="224" spans="1:13" ht="51">
      <c r="A224" s="3" t="s">
        <v>44</v>
      </c>
      <c r="B224" t="s">
        <v>63</v>
      </c>
      <c r="C224" t="s">
        <v>122</v>
      </c>
      <c r="D224">
        <v>3</v>
      </c>
      <c r="E224" t="s">
        <v>0</v>
      </c>
      <c r="F224" t="s">
        <v>188</v>
      </c>
      <c r="G224" t="s">
        <v>3</v>
      </c>
      <c r="I224" s="4">
        <v>43017</v>
      </c>
      <c r="J224" s="5" t="s">
        <v>203</v>
      </c>
      <c r="K224" s="5">
        <v>2017</v>
      </c>
      <c r="L224" s="4">
        <v>43017</v>
      </c>
      <c r="M224" s="6" t="s">
        <v>204</v>
      </c>
    </row>
    <row r="225" spans="1:13" ht="51">
      <c r="A225" s="3" t="s">
        <v>44</v>
      </c>
      <c r="B225" t="s">
        <v>63</v>
      </c>
      <c r="C225" t="s">
        <v>123</v>
      </c>
      <c r="D225">
        <v>2</v>
      </c>
      <c r="E225" t="s">
        <v>0</v>
      </c>
      <c r="F225" t="s">
        <v>187</v>
      </c>
      <c r="G225" t="s">
        <v>3</v>
      </c>
      <c r="I225" s="4">
        <v>43017</v>
      </c>
      <c r="J225" s="5" t="s">
        <v>203</v>
      </c>
      <c r="K225" s="5">
        <v>2017</v>
      </c>
      <c r="L225" s="4">
        <v>43017</v>
      </c>
      <c r="M225" s="6" t="s">
        <v>204</v>
      </c>
    </row>
    <row r="226" spans="1:13" ht="51">
      <c r="A226" s="3" t="s">
        <v>44</v>
      </c>
      <c r="B226" t="s">
        <v>63</v>
      </c>
      <c r="C226" t="s">
        <v>123</v>
      </c>
      <c r="D226">
        <v>2</v>
      </c>
      <c r="E226" t="s">
        <v>0</v>
      </c>
      <c r="F226" t="s">
        <v>187</v>
      </c>
      <c r="G226" t="s">
        <v>3</v>
      </c>
      <c r="I226" s="4">
        <v>43017</v>
      </c>
      <c r="J226" s="5" t="s">
        <v>203</v>
      </c>
      <c r="K226" s="5">
        <v>2017</v>
      </c>
      <c r="L226" s="4">
        <v>43017</v>
      </c>
      <c r="M226" s="6" t="s">
        <v>204</v>
      </c>
    </row>
    <row r="227" spans="1:13" ht="51">
      <c r="A227" s="3" t="s">
        <v>44</v>
      </c>
      <c r="B227" t="s">
        <v>63</v>
      </c>
      <c r="C227" t="s">
        <v>123</v>
      </c>
      <c r="D227">
        <v>2</v>
      </c>
      <c r="E227" t="s">
        <v>0</v>
      </c>
      <c r="F227" t="s">
        <v>188</v>
      </c>
      <c r="G227" t="s">
        <v>3</v>
      </c>
      <c r="I227" s="4">
        <v>43017</v>
      </c>
      <c r="J227" s="5" t="s">
        <v>203</v>
      </c>
      <c r="K227" s="5">
        <v>2017</v>
      </c>
      <c r="L227" s="4">
        <v>43017</v>
      </c>
      <c r="M227" s="6" t="s">
        <v>204</v>
      </c>
    </row>
    <row r="228" spans="1:13" ht="51">
      <c r="A228" s="3" t="s">
        <v>44</v>
      </c>
      <c r="B228" t="s">
        <v>63</v>
      </c>
      <c r="C228" t="s">
        <v>123</v>
      </c>
      <c r="D228">
        <v>2</v>
      </c>
      <c r="E228" t="s">
        <v>0</v>
      </c>
      <c r="F228" t="s">
        <v>188</v>
      </c>
      <c r="G228" t="s">
        <v>3</v>
      </c>
      <c r="I228" s="4">
        <v>43017</v>
      </c>
      <c r="J228" s="5" t="s">
        <v>203</v>
      </c>
      <c r="K228" s="5">
        <v>2017</v>
      </c>
      <c r="L228" s="4">
        <v>43017</v>
      </c>
      <c r="M228" s="6" t="s">
        <v>204</v>
      </c>
    </row>
    <row r="229" spans="1:13" ht="51">
      <c r="A229" s="3" t="s">
        <v>44</v>
      </c>
      <c r="B229" t="s">
        <v>63</v>
      </c>
      <c r="C229" t="s">
        <v>123</v>
      </c>
      <c r="D229">
        <v>2</v>
      </c>
      <c r="E229" t="s">
        <v>0</v>
      </c>
      <c r="F229" t="s">
        <v>189</v>
      </c>
      <c r="G229" t="s">
        <v>3</v>
      </c>
      <c r="I229" s="4">
        <v>43017</v>
      </c>
      <c r="J229" s="5" t="s">
        <v>203</v>
      </c>
      <c r="K229" s="5">
        <v>2017</v>
      </c>
      <c r="L229" s="4">
        <v>43017</v>
      </c>
      <c r="M229" s="6" t="s">
        <v>204</v>
      </c>
    </row>
    <row r="230" spans="1:13" ht="51">
      <c r="A230" s="3" t="s">
        <v>44</v>
      </c>
      <c r="B230" t="s">
        <v>63</v>
      </c>
      <c r="C230" t="s">
        <v>123</v>
      </c>
      <c r="D230">
        <v>2</v>
      </c>
      <c r="E230" t="s">
        <v>0</v>
      </c>
      <c r="F230" t="s">
        <v>189</v>
      </c>
      <c r="G230" t="s">
        <v>3</v>
      </c>
      <c r="I230" s="4">
        <v>43017</v>
      </c>
      <c r="J230" s="5" t="s">
        <v>203</v>
      </c>
      <c r="K230" s="5">
        <v>2017</v>
      </c>
      <c r="L230" s="4">
        <v>43017</v>
      </c>
      <c r="M230" s="6" t="s">
        <v>204</v>
      </c>
    </row>
    <row r="231" spans="1:13" ht="51">
      <c r="A231" s="3" t="s">
        <v>44</v>
      </c>
      <c r="B231" t="s">
        <v>63</v>
      </c>
      <c r="C231" t="s">
        <v>123</v>
      </c>
      <c r="D231">
        <v>2</v>
      </c>
      <c r="E231" t="s">
        <v>0</v>
      </c>
      <c r="F231" t="s">
        <v>189</v>
      </c>
      <c r="G231" t="s">
        <v>3</v>
      </c>
      <c r="I231" s="4">
        <v>43017</v>
      </c>
      <c r="J231" s="5" t="s">
        <v>203</v>
      </c>
      <c r="K231" s="5">
        <v>2017</v>
      </c>
      <c r="L231" s="4">
        <v>43017</v>
      </c>
      <c r="M231" s="6" t="s">
        <v>204</v>
      </c>
    </row>
    <row r="232" spans="1:13" ht="51">
      <c r="A232" s="3" t="s">
        <v>44</v>
      </c>
      <c r="B232" t="s">
        <v>63</v>
      </c>
      <c r="C232" t="s">
        <v>104</v>
      </c>
      <c r="D232">
        <v>1</v>
      </c>
      <c r="E232" t="s">
        <v>0</v>
      </c>
      <c r="F232" t="s">
        <v>187</v>
      </c>
      <c r="G232" t="s">
        <v>3</v>
      </c>
      <c r="I232" s="4">
        <v>43017</v>
      </c>
      <c r="J232" s="5" t="s">
        <v>203</v>
      </c>
      <c r="K232" s="5">
        <v>2017</v>
      </c>
      <c r="L232" s="4">
        <v>43017</v>
      </c>
      <c r="M232" s="6" t="s">
        <v>204</v>
      </c>
    </row>
    <row r="233" spans="1:13" ht="51">
      <c r="A233" s="3" t="s">
        <v>44</v>
      </c>
      <c r="B233" t="s">
        <v>63</v>
      </c>
      <c r="C233" t="s">
        <v>104</v>
      </c>
      <c r="D233">
        <v>2</v>
      </c>
      <c r="E233" t="s">
        <v>0</v>
      </c>
      <c r="F233" t="s">
        <v>187</v>
      </c>
      <c r="G233" t="s">
        <v>3</v>
      </c>
      <c r="I233" s="4">
        <v>43017</v>
      </c>
      <c r="J233" s="5" t="s">
        <v>203</v>
      </c>
      <c r="K233" s="5">
        <v>2017</v>
      </c>
      <c r="L233" s="4">
        <v>43017</v>
      </c>
      <c r="M233" s="6" t="s">
        <v>204</v>
      </c>
    </row>
    <row r="234" spans="1:13" ht="51">
      <c r="A234" s="3" t="s">
        <v>44</v>
      </c>
      <c r="B234" t="s">
        <v>63</v>
      </c>
      <c r="C234" t="s">
        <v>124</v>
      </c>
      <c r="D234">
        <v>2</v>
      </c>
      <c r="E234" t="s">
        <v>0</v>
      </c>
      <c r="F234" t="s">
        <v>188</v>
      </c>
      <c r="G234" t="s">
        <v>3</v>
      </c>
      <c r="I234" s="4">
        <v>43017</v>
      </c>
      <c r="J234" s="5" t="s">
        <v>203</v>
      </c>
      <c r="K234" s="5">
        <v>2017</v>
      </c>
      <c r="L234" s="4">
        <v>43017</v>
      </c>
      <c r="M234" s="6" t="s">
        <v>204</v>
      </c>
    </row>
    <row r="235" spans="1:13" ht="51">
      <c r="A235" s="3" t="s">
        <v>44</v>
      </c>
      <c r="B235" t="s">
        <v>63</v>
      </c>
      <c r="C235" t="s">
        <v>124</v>
      </c>
      <c r="D235">
        <v>2</v>
      </c>
      <c r="E235" t="s">
        <v>0</v>
      </c>
      <c r="F235" t="s">
        <v>189</v>
      </c>
      <c r="G235" t="s">
        <v>3</v>
      </c>
      <c r="I235" s="4">
        <v>43017</v>
      </c>
      <c r="J235" s="5" t="s">
        <v>203</v>
      </c>
      <c r="K235" s="5">
        <v>2017</v>
      </c>
      <c r="L235" s="4">
        <v>43017</v>
      </c>
      <c r="M235" s="6" t="s">
        <v>204</v>
      </c>
    </row>
    <row r="236" spans="1:13" ht="51">
      <c r="A236" s="3" t="s">
        <v>44</v>
      </c>
      <c r="B236" t="s">
        <v>63</v>
      </c>
      <c r="C236" t="s">
        <v>125</v>
      </c>
      <c r="D236">
        <v>6</v>
      </c>
      <c r="E236" t="s">
        <v>0</v>
      </c>
      <c r="F236" t="s">
        <v>189</v>
      </c>
      <c r="G236" t="s">
        <v>3</v>
      </c>
      <c r="I236" s="4">
        <v>43017</v>
      </c>
      <c r="J236" s="5" t="s">
        <v>203</v>
      </c>
      <c r="K236" s="5">
        <v>2017</v>
      </c>
      <c r="L236" s="4">
        <v>43017</v>
      </c>
      <c r="M236" s="6" t="s">
        <v>204</v>
      </c>
    </row>
    <row r="237" spans="1:13" ht="51">
      <c r="A237" s="3" t="s">
        <v>44</v>
      </c>
      <c r="B237" t="s">
        <v>63</v>
      </c>
      <c r="C237" t="s">
        <v>125</v>
      </c>
      <c r="D237">
        <v>6</v>
      </c>
      <c r="E237" t="s">
        <v>0</v>
      </c>
      <c r="F237" t="s">
        <v>189</v>
      </c>
      <c r="G237" t="s">
        <v>3</v>
      </c>
      <c r="I237" s="4">
        <v>43017</v>
      </c>
      <c r="J237" s="5" t="s">
        <v>203</v>
      </c>
      <c r="K237" s="5">
        <v>2017</v>
      </c>
      <c r="L237" s="4">
        <v>43017</v>
      </c>
      <c r="M237" s="6" t="s">
        <v>204</v>
      </c>
    </row>
    <row r="238" spans="1:13" ht="51">
      <c r="A238" s="3" t="s">
        <v>44</v>
      </c>
      <c r="B238" t="s">
        <v>63</v>
      </c>
      <c r="C238" t="s">
        <v>126</v>
      </c>
      <c r="D238">
        <v>9</v>
      </c>
      <c r="E238" t="s">
        <v>0</v>
      </c>
      <c r="F238" t="s">
        <v>187</v>
      </c>
      <c r="G238" t="s">
        <v>3</v>
      </c>
      <c r="I238" s="4">
        <v>43017</v>
      </c>
      <c r="J238" s="5" t="s">
        <v>203</v>
      </c>
      <c r="K238" s="5">
        <v>2017</v>
      </c>
      <c r="L238" s="4">
        <v>43017</v>
      </c>
      <c r="M238" s="6" t="s">
        <v>204</v>
      </c>
    </row>
    <row r="239" spans="1:13" ht="51">
      <c r="A239" s="3" t="s">
        <v>44</v>
      </c>
      <c r="B239" t="s">
        <v>63</v>
      </c>
      <c r="C239" t="s">
        <v>126</v>
      </c>
      <c r="D239">
        <v>9</v>
      </c>
      <c r="E239" t="s">
        <v>0</v>
      </c>
      <c r="F239" t="s">
        <v>188</v>
      </c>
      <c r="G239" t="s">
        <v>3</v>
      </c>
      <c r="I239" s="4">
        <v>43017</v>
      </c>
      <c r="J239" s="5" t="s">
        <v>203</v>
      </c>
      <c r="K239" s="5">
        <v>2017</v>
      </c>
      <c r="L239" s="4">
        <v>43017</v>
      </c>
      <c r="M239" s="6" t="s">
        <v>204</v>
      </c>
    </row>
    <row r="240" spans="1:13" ht="51">
      <c r="A240" s="3" t="s">
        <v>44</v>
      </c>
      <c r="B240" t="s">
        <v>63</v>
      </c>
      <c r="C240" t="s">
        <v>126</v>
      </c>
      <c r="D240">
        <v>9</v>
      </c>
      <c r="E240" t="s">
        <v>0</v>
      </c>
      <c r="F240" t="s">
        <v>188</v>
      </c>
      <c r="G240" t="s">
        <v>3</v>
      </c>
      <c r="I240" s="4">
        <v>43017</v>
      </c>
      <c r="J240" s="5" t="s">
        <v>203</v>
      </c>
      <c r="K240" s="5">
        <v>2017</v>
      </c>
      <c r="L240" s="4">
        <v>43017</v>
      </c>
      <c r="M240" s="6" t="s">
        <v>204</v>
      </c>
    </row>
    <row r="241" spans="1:13" ht="51">
      <c r="A241" s="3" t="s">
        <v>44</v>
      </c>
      <c r="B241" t="s">
        <v>63</v>
      </c>
      <c r="C241" t="s">
        <v>126</v>
      </c>
      <c r="D241">
        <v>9</v>
      </c>
      <c r="E241" t="s">
        <v>0</v>
      </c>
      <c r="F241" t="s">
        <v>188</v>
      </c>
      <c r="G241" t="s">
        <v>3</v>
      </c>
      <c r="I241" s="4">
        <v>43017</v>
      </c>
      <c r="J241" s="5" t="s">
        <v>203</v>
      </c>
      <c r="K241" s="5">
        <v>2017</v>
      </c>
      <c r="L241" s="4">
        <v>43017</v>
      </c>
      <c r="M241" s="6" t="s">
        <v>204</v>
      </c>
    </row>
    <row r="242" spans="1:13" ht="51">
      <c r="A242" s="3" t="s">
        <v>44</v>
      </c>
      <c r="B242" t="s">
        <v>63</v>
      </c>
      <c r="C242" t="s">
        <v>126</v>
      </c>
      <c r="D242">
        <v>9</v>
      </c>
      <c r="E242" t="s">
        <v>0</v>
      </c>
      <c r="F242" t="s">
        <v>189</v>
      </c>
      <c r="G242" t="s">
        <v>3</v>
      </c>
      <c r="I242" s="4">
        <v>43017</v>
      </c>
      <c r="J242" s="5" t="s">
        <v>203</v>
      </c>
      <c r="K242" s="5">
        <v>2017</v>
      </c>
      <c r="L242" s="4">
        <v>43017</v>
      </c>
      <c r="M242" s="6" t="s">
        <v>204</v>
      </c>
    </row>
    <row r="243" spans="1:13" ht="51">
      <c r="A243" s="3" t="s">
        <v>44</v>
      </c>
      <c r="B243" t="s">
        <v>63</v>
      </c>
      <c r="C243" t="s">
        <v>127</v>
      </c>
      <c r="D243">
        <v>2</v>
      </c>
      <c r="E243" t="s">
        <v>0</v>
      </c>
      <c r="F243" t="s">
        <v>188</v>
      </c>
      <c r="G243" t="s">
        <v>3</v>
      </c>
      <c r="I243" s="4">
        <v>43017</v>
      </c>
      <c r="J243" s="5" t="s">
        <v>203</v>
      </c>
      <c r="K243" s="5">
        <v>2017</v>
      </c>
      <c r="L243" s="4">
        <v>43017</v>
      </c>
      <c r="M243" s="6" t="s">
        <v>204</v>
      </c>
    </row>
    <row r="244" spans="1:13" ht="51">
      <c r="A244" s="3" t="s">
        <v>44</v>
      </c>
      <c r="B244" t="s">
        <v>63</v>
      </c>
      <c r="C244" t="s">
        <v>128</v>
      </c>
      <c r="D244">
        <v>12</v>
      </c>
      <c r="E244" t="s">
        <v>0</v>
      </c>
      <c r="F244" t="s">
        <v>187</v>
      </c>
      <c r="G244" t="s">
        <v>3</v>
      </c>
      <c r="I244" s="4">
        <v>43017</v>
      </c>
      <c r="J244" s="5" t="s">
        <v>203</v>
      </c>
      <c r="K244" s="5">
        <v>2017</v>
      </c>
      <c r="L244" s="4">
        <v>43017</v>
      </c>
      <c r="M244" s="6" t="s">
        <v>204</v>
      </c>
    </row>
    <row r="245" spans="1:13" ht="51">
      <c r="A245" s="3" t="s">
        <v>44</v>
      </c>
      <c r="B245" t="s">
        <v>63</v>
      </c>
      <c r="C245" t="s">
        <v>128</v>
      </c>
      <c r="D245">
        <v>12</v>
      </c>
      <c r="E245" t="s">
        <v>0</v>
      </c>
      <c r="F245" t="s">
        <v>187</v>
      </c>
      <c r="G245" t="s">
        <v>3</v>
      </c>
      <c r="I245" s="4">
        <v>43017</v>
      </c>
      <c r="J245" s="5" t="s">
        <v>203</v>
      </c>
      <c r="K245" s="5">
        <v>2017</v>
      </c>
      <c r="L245" s="4">
        <v>43017</v>
      </c>
      <c r="M245" s="6" t="s">
        <v>204</v>
      </c>
    </row>
    <row r="246" spans="1:13" ht="51">
      <c r="A246" s="3" t="s">
        <v>44</v>
      </c>
      <c r="B246" t="s">
        <v>63</v>
      </c>
      <c r="C246" t="s">
        <v>129</v>
      </c>
      <c r="D246">
        <v>1</v>
      </c>
      <c r="E246" t="s">
        <v>0</v>
      </c>
      <c r="F246" t="s">
        <v>189</v>
      </c>
      <c r="G246" t="s">
        <v>3</v>
      </c>
      <c r="I246" s="4">
        <v>43017</v>
      </c>
      <c r="J246" s="5" t="s">
        <v>203</v>
      </c>
      <c r="K246" s="5">
        <v>2017</v>
      </c>
      <c r="L246" s="4">
        <v>43017</v>
      </c>
      <c r="M246" s="6" t="s">
        <v>204</v>
      </c>
    </row>
    <row r="247" spans="1:13" ht="51">
      <c r="A247" s="3" t="s">
        <v>44</v>
      </c>
      <c r="B247" t="s">
        <v>63</v>
      </c>
      <c r="C247" t="s">
        <v>130</v>
      </c>
      <c r="D247">
        <v>10</v>
      </c>
      <c r="E247" t="s">
        <v>0</v>
      </c>
      <c r="F247" t="s">
        <v>187</v>
      </c>
      <c r="G247" t="s">
        <v>3</v>
      </c>
      <c r="I247" s="4">
        <v>43017</v>
      </c>
      <c r="J247" s="5" t="s">
        <v>203</v>
      </c>
      <c r="K247" s="5">
        <v>2017</v>
      </c>
      <c r="L247" s="4">
        <v>43017</v>
      </c>
      <c r="M247" s="6" t="s">
        <v>204</v>
      </c>
    </row>
    <row r="248" spans="1:13" ht="51">
      <c r="A248" s="3" t="s">
        <v>44</v>
      </c>
      <c r="B248" t="s">
        <v>63</v>
      </c>
      <c r="C248" t="s">
        <v>130</v>
      </c>
      <c r="D248">
        <v>10</v>
      </c>
      <c r="E248" t="s">
        <v>0</v>
      </c>
      <c r="F248" t="s">
        <v>189</v>
      </c>
      <c r="G248" t="s">
        <v>3</v>
      </c>
      <c r="I248" s="4">
        <v>43017</v>
      </c>
      <c r="J248" s="5" t="s">
        <v>203</v>
      </c>
      <c r="K248" s="5">
        <v>2017</v>
      </c>
      <c r="L248" s="4">
        <v>43017</v>
      </c>
      <c r="M248" s="6" t="s">
        <v>204</v>
      </c>
    </row>
    <row r="249" spans="1:13" ht="51">
      <c r="A249" s="3" t="s">
        <v>44</v>
      </c>
      <c r="B249" t="s">
        <v>63</v>
      </c>
      <c r="C249" t="s">
        <v>131</v>
      </c>
      <c r="D249">
        <v>9</v>
      </c>
      <c r="E249" t="s">
        <v>0</v>
      </c>
      <c r="F249" t="s">
        <v>189</v>
      </c>
      <c r="G249" t="s">
        <v>3</v>
      </c>
      <c r="I249" s="4">
        <v>43017</v>
      </c>
      <c r="J249" s="5" t="s">
        <v>203</v>
      </c>
      <c r="K249" s="5">
        <v>2017</v>
      </c>
      <c r="L249" s="4">
        <v>43017</v>
      </c>
      <c r="M249" s="6" t="s">
        <v>204</v>
      </c>
    </row>
    <row r="250" spans="1:13" ht="51">
      <c r="A250" s="3" t="s">
        <v>44</v>
      </c>
      <c r="B250" t="s">
        <v>63</v>
      </c>
      <c r="C250" t="s">
        <v>132</v>
      </c>
      <c r="D250">
        <v>13</v>
      </c>
      <c r="E250" t="s">
        <v>0</v>
      </c>
      <c r="F250" t="s">
        <v>189</v>
      </c>
      <c r="G250" t="s">
        <v>3</v>
      </c>
      <c r="I250" s="4">
        <v>43017</v>
      </c>
      <c r="J250" s="5" t="s">
        <v>203</v>
      </c>
      <c r="K250" s="5">
        <v>2017</v>
      </c>
      <c r="L250" s="4">
        <v>43017</v>
      </c>
      <c r="M250" s="6" t="s">
        <v>204</v>
      </c>
    </row>
    <row r="251" spans="1:13" ht="51">
      <c r="A251" s="3" t="s">
        <v>44</v>
      </c>
      <c r="B251" t="s">
        <v>63</v>
      </c>
      <c r="C251" t="s">
        <v>133</v>
      </c>
      <c r="D251">
        <v>9</v>
      </c>
      <c r="E251" t="s">
        <v>0</v>
      </c>
      <c r="F251" t="s">
        <v>188</v>
      </c>
      <c r="G251" t="s">
        <v>3</v>
      </c>
      <c r="I251" s="4">
        <v>43017</v>
      </c>
      <c r="J251" s="5" t="s">
        <v>203</v>
      </c>
      <c r="K251" s="5">
        <v>2017</v>
      </c>
      <c r="L251" s="4">
        <v>43017</v>
      </c>
      <c r="M251" s="6" t="s">
        <v>204</v>
      </c>
    </row>
    <row r="252" spans="1:13" ht="51">
      <c r="A252" s="3" t="s">
        <v>44</v>
      </c>
      <c r="B252" t="s">
        <v>63</v>
      </c>
      <c r="C252" t="s">
        <v>133</v>
      </c>
      <c r="D252">
        <v>9</v>
      </c>
      <c r="E252" t="s">
        <v>0</v>
      </c>
      <c r="F252" t="s">
        <v>188</v>
      </c>
      <c r="G252" t="s">
        <v>3</v>
      </c>
      <c r="I252" s="4">
        <v>43017</v>
      </c>
      <c r="J252" s="5" t="s">
        <v>203</v>
      </c>
      <c r="K252" s="5">
        <v>2017</v>
      </c>
      <c r="L252" s="4">
        <v>43017</v>
      </c>
      <c r="M252" s="6" t="s">
        <v>204</v>
      </c>
    </row>
    <row r="253" spans="1:13" ht="51">
      <c r="A253" s="3" t="s">
        <v>44</v>
      </c>
      <c r="B253" t="s">
        <v>63</v>
      </c>
      <c r="C253" t="s">
        <v>133</v>
      </c>
      <c r="D253">
        <v>9</v>
      </c>
      <c r="E253" t="s">
        <v>0</v>
      </c>
      <c r="F253" t="s">
        <v>188</v>
      </c>
      <c r="G253" t="s">
        <v>3</v>
      </c>
      <c r="I253" s="4">
        <v>43017</v>
      </c>
      <c r="J253" s="5" t="s">
        <v>203</v>
      </c>
      <c r="K253" s="5">
        <v>2017</v>
      </c>
      <c r="L253" s="4">
        <v>43017</v>
      </c>
      <c r="M253" s="6" t="s">
        <v>204</v>
      </c>
    </row>
    <row r="254" spans="1:13" ht="51">
      <c r="A254" s="3" t="s">
        <v>44</v>
      </c>
      <c r="B254" t="s">
        <v>63</v>
      </c>
      <c r="C254" t="s">
        <v>133</v>
      </c>
      <c r="D254">
        <v>9</v>
      </c>
      <c r="E254" t="s">
        <v>0</v>
      </c>
      <c r="F254" t="s">
        <v>188</v>
      </c>
      <c r="G254" t="s">
        <v>3</v>
      </c>
      <c r="I254" s="4">
        <v>43017</v>
      </c>
      <c r="J254" s="5" t="s">
        <v>203</v>
      </c>
      <c r="K254" s="5">
        <v>2017</v>
      </c>
      <c r="L254" s="4">
        <v>43017</v>
      </c>
      <c r="M254" s="6" t="s">
        <v>204</v>
      </c>
    </row>
    <row r="255" spans="1:13" ht="51">
      <c r="A255" s="3" t="s">
        <v>44</v>
      </c>
      <c r="B255" t="s">
        <v>63</v>
      </c>
      <c r="C255" t="s">
        <v>133</v>
      </c>
      <c r="D255">
        <v>9</v>
      </c>
      <c r="E255" t="s">
        <v>0</v>
      </c>
      <c r="F255" t="s">
        <v>188</v>
      </c>
      <c r="G255" t="s">
        <v>3</v>
      </c>
      <c r="I255" s="4">
        <v>43017</v>
      </c>
      <c r="J255" s="5" t="s">
        <v>203</v>
      </c>
      <c r="K255" s="5">
        <v>2017</v>
      </c>
      <c r="L255" s="4">
        <v>43017</v>
      </c>
      <c r="M255" s="6" t="s">
        <v>204</v>
      </c>
    </row>
    <row r="256" spans="1:13" ht="51">
      <c r="A256" s="3" t="s">
        <v>44</v>
      </c>
      <c r="B256" t="s">
        <v>63</v>
      </c>
      <c r="C256" t="s">
        <v>133</v>
      </c>
      <c r="D256">
        <v>9</v>
      </c>
      <c r="E256" t="s">
        <v>0</v>
      </c>
      <c r="F256" t="s">
        <v>189</v>
      </c>
      <c r="G256" t="s">
        <v>3</v>
      </c>
      <c r="I256" s="4">
        <v>43017</v>
      </c>
      <c r="J256" s="5" t="s">
        <v>203</v>
      </c>
      <c r="K256" s="5">
        <v>2017</v>
      </c>
      <c r="L256" s="4">
        <v>43017</v>
      </c>
      <c r="M256" s="6" t="s">
        <v>204</v>
      </c>
    </row>
    <row r="257" spans="1:13" ht="51">
      <c r="A257" s="3" t="s">
        <v>44</v>
      </c>
      <c r="B257" t="s">
        <v>63</v>
      </c>
      <c r="C257" t="s">
        <v>134</v>
      </c>
      <c r="D257">
        <v>4</v>
      </c>
      <c r="E257" t="s">
        <v>0</v>
      </c>
      <c r="F257" t="s">
        <v>187</v>
      </c>
      <c r="G257" t="s">
        <v>3</v>
      </c>
      <c r="I257" s="4">
        <v>43017</v>
      </c>
      <c r="J257" s="5" t="s">
        <v>203</v>
      </c>
      <c r="K257" s="5">
        <v>2017</v>
      </c>
      <c r="L257" s="4">
        <v>43017</v>
      </c>
      <c r="M257" s="6" t="s">
        <v>204</v>
      </c>
    </row>
    <row r="258" spans="1:13" ht="51">
      <c r="A258" s="3" t="s">
        <v>44</v>
      </c>
      <c r="B258" t="s">
        <v>63</v>
      </c>
      <c r="C258" t="s">
        <v>134</v>
      </c>
      <c r="D258">
        <v>4</v>
      </c>
      <c r="E258" t="s">
        <v>0</v>
      </c>
      <c r="F258" t="s">
        <v>187</v>
      </c>
      <c r="G258" t="s">
        <v>3</v>
      </c>
      <c r="I258" s="4">
        <v>43017</v>
      </c>
      <c r="J258" s="5" t="s">
        <v>203</v>
      </c>
      <c r="K258" s="5">
        <v>2017</v>
      </c>
      <c r="L258" s="4">
        <v>43017</v>
      </c>
      <c r="M258" s="6" t="s">
        <v>204</v>
      </c>
    </row>
    <row r="259" spans="1:13" ht="51">
      <c r="A259" s="3" t="s">
        <v>44</v>
      </c>
      <c r="B259" t="s">
        <v>63</v>
      </c>
      <c r="C259" t="s">
        <v>134</v>
      </c>
      <c r="D259">
        <v>4</v>
      </c>
      <c r="E259" t="s">
        <v>0</v>
      </c>
      <c r="F259" t="s">
        <v>187</v>
      </c>
      <c r="G259" t="s">
        <v>3</v>
      </c>
      <c r="I259" s="4">
        <v>43017</v>
      </c>
      <c r="J259" s="5" t="s">
        <v>203</v>
      </c>
      <c r="K259" s="5">
        <v>2017</v>
      </c>
      <c r="L259" s="4">
        <v>43017</v>
      </c>
      <c r="M259" s="6" t="s">
        <v>204</v>
      </c>
    </row>
    <row r="260" spans="1:13" ht="51">
      <c r="A260" s="3" t="s">
        <v>44</v>
      </c>
      <c r="B260" t="s">
        <v>63</v>
      </c>
      <c r="C260" t="s">
        <v>134</v>
      </c>
      <c r="D260">
        <v>4</v>
      </c>
      <c r="E260" t="s">
        <v>0</v>
      </c>
      <c r="F260" t="s">
        <v>187</v>
      </c>
      <c r="G260" t="s">
        <v>3</v>
      </c>
      <c r="I260" s="4">
        <v>43017</v>
      </c>
      <c r="J260" s="5" t="s">
        <v>203</v>
      </c>
      <c r="K260" s="5">
        <v>2017</v>
      </c>
      <c r="L260" s="4">
        <v>43017</v>
      </c>
      <c r="M260" s="6" t="s">
        <v>204</v>
      </c>
    </row>
    <row r="261" spans="1:13" ht="51">
      <c r="A261" s="3" t="s">
        <v>44</v>
      </c>
      <c r="B261" t="s">
        <v>63</v>
      </c>
      <c r="C261" t="s">
        <v>134</v>
      </c>
      <c r="D261">
        <v>4</v>
      </c>
      <c r="E261" t="s">
        <v>0</v>
      </c>
      <c r="F261" t="s">
        <v>188</v>
      </c>
      <c r="G261" t="s">
        <v>3</v>
      </c>
      <c r="I261" s="4">
        <v>43017</v>
      </c>
      <c r="J261" s="5" t="s">
        <v>203</v>
      </c>
      <c r="K261" s="5">
        <v>2017</v>
      </c>
      <c r="L261" s="4">
        <v>43017</v>
      </c>
      <c r="M261" s="6" t="s">
        <v>204</v>
      </c>
    </row>
    <row r="262" spans="1:13" ht="51">
      <c r="A262" s="3" t="s">
        <v>44</v>
      </c>
      <c r="B262" t="s">
        <v>63</v>
      </c>
      <c r="C262" t="s">
        <v>135</v>
      </c>
      <c r="D262">
        <v>9</v>
      </c>
      <c r="E262" t="s">
        <v>0</v>
      </c>
      <c r="F262" t="s">
        <v>188</v>
      </c>
      <c r="G262" t="s">
        <v>3</v>
      </c>
      <c r="I262" s="4">
        <v>43017</v>
      </c>
      <c r="J262" s="5" t="s">
        <v>203</v>
      </c>
      <c r="K262" s="5">
        <v>2017</v>
      </c>
      <c r="L262" s="4">
        <v>43017</v>
      </c>
      <c r="M262" s="6" t="s">
        <v>204</v>
      </c>
    </row>
    <row r="263" spans="1:13" ht="51">
      <c r="A263" s="3" t="s">
        <v>44</v>
      </c>
      <c r="B263" t="s">
        <v>63</v>
      </c>
      <c r="C263" t="s">
        <v>136</v>
      </c>
      <c r="D263">
        <v>9</v>
      </c>
      <c r="E263" t="s">
        <v>0</v>
      </c>
      <c r="F263" t="s">
        <v>187</v>
      </c>
      <c r="G263" t="s">
        <v>3</v>
      </c>
      <c r="I263" s="4">
        <v>43017</v>
      </c>
      <c r="J263" s="5" t="s">
        <v>203</v>
      </c>
      <c r="K263" s="5">
        <v>2017</v>
      </c>
      <c r="L263" s="4">
        <v>43017</v>
      </c>
      <c r="M263" s="6" t="s">
        <v>204</v>
      </c>
    </row>
    <row r="264" spans="1:13" ht="51">
      <c r="A264" s="3" t="s">
        <v>44</v>
      </c>
      <c r="B264" t="s">
        <v>63</v>
      </c>
      <c r="C264" t="s">
        <v>136</v>
      </c>
      <c r="D264">
        <v>9</v>
      </c>
      <c r="E264" t="s">
        <v>0</v>
      </c>
      <c r="F264" t="s">
        <v>187</v>
      </c>
      <c r="G264" t="s">
        <v>3</v>
      </c>
      <c r="I264" s="4">
        <v>43017</v>
      </c>
      <c r="J264" s="5" t="s">
        <v>203</v>
      </c>
      <c r="K264" s="5">
        <v>2017</v>
      </c>
      <c r="L264" s="4">
        <v>43017</v>
      </c>
      <c r="M264" s="6" t="s">
        <v>204</v>
      </c>
    </row>
    <row r="265" spans="1:13" ht="51">
      <c r="A265" s="3" t="s">
        <v>44</v>
      </c>
      <c r="B265" t="s">
        <v>63</v>
      </c>
      <c r="C265" t="s">
        <v>136</v>
      </c>
      <c r="D265">
        <v>9</v>
      </c>
      <c r="E265" t="s">
        <v>0</v>
      </c>
      <c r="F265" t="s">
        <v>187</v>
      </c>
      <c r="G265" t="s">
        <v>3</v>
      </c>
      <c r="I265" s="4">
        <v>43017</v>
      </c>
      <c r="J265" s="5" t="s">
        <v>203</v>
      </c>
      <c r="K265" s="5">
        <v>2017</v>
      </c>
      <c r="L265" s="4">
        <v>43017</v>
      </c>
      <c r="M265" s="6" t="s">
        <v>204</v>
      </c>
    </row>
    <row r="266" spans="1:13" ht="51">
      <c r="A266" s="3" t="s">
        <v>44</v>
      </c>
      <c r="B266" t="s">
        <v>63</v>
      </c>
      <c r="C266" t="s">
        <v>136</v>
      </c>
      <c r="D266">
        <v>9</v>
      </c>
      <c r="E266" t="s">
        <v>0</v>
      </c>
      <c r="F266" t="s">
        <v>187</v>
      </c>
      <c r="G266" t="s">
        <v>3</v>
      </c>
      <c r="I266" s="4">
        <v>43017</v>
      </c>
      <c r="J266" s="5" t="s">
        <v>203</v>
      </c>
      <c r="K266" s="5">
        <v>2017</v>
      </c>
      <c r="L266" s="4">
        <v>43017</v>
      </c>
      <c r="M266" s="6" t="s">
        <v>204</v>
      </c>
    </row>
    <row r="267" spans="1:13" ht="51">
      <c r="A267" s="3" t="s">
        <v>44</v>
      </c>
      <c r="B267" t="s">
        <v>63</v>
      </c>
      <c r="C267" t="s">
        <v>136</v>
      </c>
      <c r="D267">
        <v>9</v>
      </c>
      <c r="E267" t="s">
        <v>0</v>
      </c>
      <c r="F267" t="s">
        <v>187</v>
      </c>
      <c r="G267" t="s">
        <v>3</v>
      </c>
      <c r="I267" s="4">
        <v>43017</v>
      </c>
      <c r="J267" s="5" t="s">
        <v>203</v>
      </c>
      <c r="K267" s="5">
        <v>2017</v>
      </c>
      <c r="L267" s="4">
        <v>43017</v>
      </c>
      <c r="M267" s="6" t="s">
        <v>204</v>
      </c>
    </row>
    <row r="268" spans="1:13" ht="51">
      <c r="A268" s="3" t="s">
        <v>44</v>
      </c>
      <c r="B268" t="s">
        <v>63</v>
      </c>
      <c r="C268" t="s">
        <v>136</v>
      </c>
      <c r="D268">
        <v>9</v>
      </c>
      <c r="E268" t="s">
        <v>0</v>
      </c>
      <c r="F268" t="s">
        <v>187</v>
      </c>
      <c r="G268" t="s">
        <v>3</v>
      </c>
      <c r="I268" s="4">
        <v>43017</v>
      </c>
      <c r="J268" s="5" t="s">
        <v>203</v>
      </c>
      <c r="K268" s="5">
        <v>2017</v>
      </c>
      <c r="L268" s="4">
        <v>43017</v>
      </c>
      <c r="M268" s="6" t="s">
        <v>204</v>
      </c>
    </row>
    <row r="269" spans="1:13" ht="51">
      <c r="A269" s="3" t="s">
        <v>44</v>
      </c>
      <c r="B269" t="s">
        <v>63</v>
      </c>
      <c r="C269" t="s">
        <v>136</v>
      </c>
      <c r="D269">
        <v>9</v>
      </c>
      <c r="E269" t="s">
        <v>0</v>
      </c>
      <c r="F269" t="s">
        <v>188</v>
      </c>
      <c r="G269" t="s">
        <v>3</v>
      </c>
      <c r="I269" s="4">
        <v>43017</v>
      </c>
      <c r="J269" s="5" t="s">
        <v>203</v>
      </c>
      <c r="K269" s="5">
        <v>2017</v>
      </c>
      <c r="L269" s="4">
        <v>43017</v>
      </c>
      <c r="M269" s="6" t="s">
        <v>204</v>
      </c>
    </row>
    <row r="270" spans="1:13" ht="51">
      <c r="A270" s="3" t="s">
        <v>44</v>
      </c>
      <c r="B270" t="s">
        <v>63</v>
      </c>
      <c r="C270" t="s">
        <v>136</v>
      </c>
      <c r="D270">
        <v>9</v>
      </c>
      <c r="E270" t="s">
        <v>0</v>
      </c>
      <c r="F270" t="s">
        <v>188</v>
      </c>
      <c r="G270" t="s">
        <v>3</v>
      </c>
      <c r="I270" s="4">
        <v>43017</v>
      </c>
      <c r="J270" s="5" t="s">
        <v>203</v>
      </c>
      <c r="K270" s="5">
        <v>2017</v>
      </c>
      <c r="L270" s="4">
        <v>43017</v>
      </c>
      <c r="M270" s="6" t="s">
        <v>204</v>
      </c>
    </row>
    <row r="271" spans="1:13" ht="51">
      <c r="A271" s="3" t="s">
        <v>44</v>
      </c>
      <c r="B271" t="s">
        <v>63</v>
      </c>
      <c r="C271" t="s">
        <v>136</v>
      </c>
      <c r="D271">
        <v>9</v>
      </c>
      <c r="E271" t="s">
        <v>0</v>
      </c>
      <c r="F271" t="s">
        <v>188</v>
      </c>
      <c r="G271" t="s">
        <v>3</v>
      </c>
      <c r="I271" s="4">
        <v>43017</v>
      </c>
      <c r="J271" s="5" t="s">
        <v>203</v>
      </c>
      <c r="K271" s="5">
        <v>2017</v>
      </c>
      <c r="L271" s="4">
        <v>43017</v>
      </c>
      <c r="M271" s="6" t="s">
        <v>204</v>
      </c>
    </row>
    <row r="272" spans="1:13" ht="51">
      <c r="A272" s="3" t="s">
        <v>44</v>
      </c>
      <c r="B272" t="s">
        <v>63</v>
      </c>
      <c r="C272" t="s">
        <v>136</v>
      </c>
      <c r="D272">
        <v>9</v>
      </c>
      <c r="E272" t="s">
        <v>0</v>
      </c>
      <c r="F272" t="s">
        <v>188</v>
      </c>
      <c r="G272" t="s">
        <v>3</v>
      </c>
      <c r="I272" s="4">
        <v>43017</v>
      </c>
      <c r="J272" s="5" t="s">
        <v>203</v>
      </c>
      <c r="K272" s="5">
        <v>2017</v>
      </c>
      <c r="L272" s="4">
        <v>43017</v>
      </c>
      <c r="M272" s="6" t="s">
        <v>204</v>
      </c>
    </row>
    <row r="273" spans="1:13" ht="51">
      <c r="A273" s="3" t="s">
        <v>44</v>
      </c>
      <c r="B273" t="s">
        <v>63</v>
      </c>
      <c r="C273" t="s">
        <v>105</v>
      </c>
      <c r="D273">
        <v>9</v>
      </c>
      <c r="E273" t="s">
        <v>0</v>
      </c>
      <c r="F273" t="s">
        <v>189</v>
      </c>
      <c r="G273" t="s">
        <v>3</v>
      </c>
      <c r="I273" s="4">
        <v>43017</v>
      </c>
      <c r="J273" s="5" t="s">
        <v>203</v>
      </c>
      <c r="K273" s="5">
        <v>2017</v>
      </c>
      <c r="L273" s="4">
        <v>43017</v>
      </c>
      <c r="M273" s="6" t="s">
        <v>204</v>
      </c>
    </row>
    <row r="274" spans="1:13" ht="51">
      <c r="A274" s="3" t="s">
        <v>44</v>
      </c>
      <c r="B274" t="s">
        <v>63</v>
      </c>
      <c r="C274" t="s">
        <v>137</v>
      </c>
      <c r="D274">
        <v>9</v>
      </c>
      <c r="E274" t="s">
        <v>0</v>
      </c>
      <c r="F274" t="s">
        <v>187</v>
      </c>
      <c r="G274" t="s">
        <v>3</v>
      </c>
      <c r="I274" s="4">
        <v>43017</v>
      </c>
      <c r="J274" s="5" t="s">
        <v>203</v>
      </c>
      <c r="K274" s="5">
        <v>2017</v>
      </c>
      <c r="L274" s="4">
        <v>43017</v>
      </c>
      <c r="M274" s="6" t="s">
        <v>204</v>
      </c>
    </row>
    <row r="275" spans="1:13" ht="51">
      <c r="A275" s="3" t="s">
        <v>44</v>
      </c>
      <c r="B275" t="s">
        <v>63</v>
      </c>
      <c r="C275" t="s">
        <v>137</v>
      </c>
      <c r="D275">
        <v>9</v>
      </c>
      <c r="E275" t="s">
        <v>0</v>
      </c>
      <c r="F275" t="s">
        <v>188</v>
      </c>
      <c r="G275" t="s">
        <v>3</v>
      </c>
      <c r="I275" s="4">
        <v>43017</v>
      </c>
      <c r="J275" s="5" t="s">
        <v>203</v>
      </c>
      <c r="K275" s="5">
        <v>2017</v>
      </c>
      <c r="L275" s="4">
        <v>43017</v>
      </c>
      <c r="M275" s="6" t="s">
        <v>204</v>
      </c>
    </row>
    <row r="276" spans="1:13" ht="51">
      <c r="A276" s="3" t="s">
        <v>44</v>
      </c>
      <c r="B276" t="s">
        <v>63</v>
      </c>
      <c r="C276" t="s">
        <v>137</v>
      </c>
      <c r="D276">
        <v>9</v>
      </c>
      <c r="E276" t="s">
        <v>0</v>
      </c>
      <c r="F276" t="s">
        <v>188</v>
      </c>
      <c r="G276" t="s">
        <v>3</v>
      </c>
      <c r="I276" s="4">
        <v>43017</v>
      </c>
      <c r="J276" s="5" t="s">
        <v>203</v>
      </c>
      <c r="K276" s="5">
        <v>2017</v>
      </c>
      <c r="L276" s="4">
        <v>43017</v>
      </c>
      <c r="M276" s="6" t="s">
        <v>204</v>
      </c>
    </row>
    <row r="277" spans="1:13" ht="51">
      <c r="A277" s="3" t="s">
        <v>44</v>
      </c>
      <c r="B277" t="s">
        <v>63</v>
      </c>
      <c r="C277" t="s">
        <v>138</v>
      </c>
      <c r="D277">
        <v>8</v>
      </c>
      <c r="E277" t="s">
        <v>0</v>
      </c>
      <c r="F277" t="s">
        <v>187</v>
      </c>
      <c r="G277" t="s">
        <v>3</v>
      </c>
      <c r="I277" s="4">
        <v>43017</v>
      </c>
      <c r="J277" s="5" t="s">
        <v>203</v>
      </c>
      <c r="K277" s="5">
        <v>2017</v>
      </c>
      <c r="L277" s="4">
        <v>43017</v>
      </c>
      <c r="M277" s="6" t="s">
        <v>204</v>
      </c>
    </row>
    <row r="278" spans="1:13" ht="51">
      <c r="A278" s="3" t="s">
        <v>44</v>
      </c>
      <c r="B278" t="s">
        <v>63</v>
      </c>
      <c r="C278" t="s">
        <v>138</v>
      </c>
      <c r="D278">
        <v>8</v>
      </c>
      <c r="E278" t="s">
        <v>0</v>
      </c>
      <c r="F278" t="s">
        <v>188</v>
      </c>
      <c r="G278" t="s">
        <v>3</v>
      </c>
      <c r="I278" s="4">
        <v>43017</v>
      </c>
      <c r="J278" s="5" t="s">
        <v>203</v>
      </c>
      <c r="K278" s="5">
        <v>2017</v>
      </c>
      <c r="L278" s="4">
        <v>43017</v>
      </c>
      <c r="M278" s="6" t="s">
        <v>204</v>
      </c>
    </row>
    <row r="279" spans="1:13" ht="51">
      <c r="A279" s="3" t="s">
        <v>44</v>
      </c>
      <c r="B279" t="s">
        <v>63</v>
      </c>
      <c r="C279" t="s">
        <v>138</v>
      </c>
      <c r="D279">
        <v>8</v>
      </c>
      <c r="E279" t="s">
        <v>0</v>
      </c>
      <c r="F279" t="s">
        <v>188</v>
      </c>
      <c r="G279" t="s">
        <v>3</v>
      </c>
      <c r="I279" s="4">
        <v>43017</v>
      </c>
      <c r="J279" s="5" t="s">
        <v>203</v>
      </c>
      <c r="K279" s="5">
        <v>2017</v>
      </c>
      <c r="L279" s="4">
        <v>43017</v>
      </c>
      <c r="M279" s="6" t="s">
        <v>204</v>
      </c>
    </row>
    <row r="280" spans="1:13" ht="51">
      <c r="A280" s="3" t="s">
        <v>44</v>
      </c>
      <c r="B280" t="s">
        <v>63</v>
      </c>
      <c r="C280" t="s">
        <v>138</v>
      </c>
      <c r="D280">
        <v>8</v>
      </c>
      <c r="E280" t="s">
        <v>0</v>
      </c>
      <c r="F280" t="s">
        <v>188</v>
      </c>
      <c r="G280" t="s">
        <v>3</v>
      </c>
      <c r="I280" s="4">
        <v>43017</v>
      </c>
      <c r="J280" s="5" t="s">
        <v>203</v>
      </c>
      <c r="K280" s="5">
        <v>2017</v>
      </c>
      <c r="L280" s="4">
        <v>43017</v>
      </c>
      <c r="M280" s="6" t="s">
        <v>204</v>
      </c>
    </row>
    <row r="281" spans="1:13" ht="51">
      <c r="A281" s="3" t="s">
        <v>44</v>
      </c>
      <c r="B281" t="s">
        <v>63</v>
      </c>
      <c r="C281" t="s">
        <v>138</v>
      </c>
      <c r="D281">
        <v>8</v>
      </c>
      <c r="E281" t="s">
        <v>0</v>
      </c>
      <c r="F281" t="s">
        <v>188</v>
      </c>
      <c r="G281" t="s">
        <v>3</v>
      </c>
      <c r="I281" s="4">
        <v>43017</v>
      </c>
      <c r="J281" s="5" t="s">
        <v>203</v>
      </c>
      <c r="K281" s="5">
        <v>2017</v>
      </c>
      <c r="L281" s="4">
        <v>43017</v>
      </c>
      <c r="M281" s="6" t="s">
        <v>204</v>
      </c>
    </row>
    <row r="282" spans="1:13" ht="51">
      <c r="A282" s="3" t="s">
        <v>44</v>
      </c>
      <c r="B282" t="s">
        <v>63</v>
      </c>
      <c r="C282" t="s">
        <v>138</v>
      </c>
      <c r="D282">
        <v>8</v>
      </c>
      <c r="E282" t="s">
        <v>0</v>
      </c>
      <c r="F282" t="s">
        <v>188</v>
      </c>
      <c r="G282" t="s">
        <v>3</v>
      </c>
      <c r="I282" s="4">
        <v>43017</v>
      </c>
      <c r="J282" s="5" t="s">
        <v>203</v>
      </c>
      <c r="K282" s="5">
        <v>2017</v>
      </c>
      <c r="L282" s="4">
        <v>43017</v>
      </c>
      <c r="M282" s="6" t="s">
        <v>204</v>
      </c>
    </row>
    <row r="283" spans="1:13" ht="51">
      <c r="A283" s="3" t="s">
        <v>44</v>
      </c>
      <c r="B283" t="s">
        <v>63</v>
      </c>
      <c r="C283" t="s">
        <v>138</v>
      </c>
      <c r="D283">
        <v>8</v>
      </c>
      <c r="E283" t="s">
        <v>0</v>
      </c>
      <c r="F283" t="s">
        <v>188</v>
      </c>
      <c r="G283" t="s">
        <v>3</v>
      </c>
      <c r="I283" s="4">
        <v>43017</v>
      </c>
      <c r="J283" s="5" t="s">
        <v>203</v>
      </c>
      <c r="K283" s="5">
        <v>2017</v>
      </c>
      <c r="L283" s="4">
        <v>43017</v>
      </c>
      <c r="M283" s="6" t="s">
        <v>204</v>
      </c>
    </row>
    <row r="284" spans="1:13" ht="51">
      <c r="A284" s="3" t="s">
        <v>44</v>
      </c>
      <c r="B284" t="s">
        <v>63</v>
      </c>
      <c r="C284" t="s">
        <v>138</v>
      </c>
      <c r="D284">
        <v>8</v>
      </c>
      <c r="E284" t="s">
        <v>0</v>
      </c>
      <c r="F284" t="s">
        <v>188</v>
      </c>
      <c r="G284" t="s">
        <v>3</v>
      </c>
      <c r="I284" s="4">
        <v>43017</v>
      </c>
      <c r="J284" s="5" t="s">
        <v>203</v>
      </c>
      <c r="K284" s="5">
        <v>2017</v>
      </c>
      <c r="L284" s="4">
        <v>43017</v>
      </c>
      <c r="M284" s="6" t="s">
        <v>204</v>
      </c>
    </row>
    <row r="285" spans="1:13" ht="51">
      <c r="A285" s="3" t="s">
        <v>44</v>
      </c>
      <c r="B285" t="s">
        <v>63</v>
      </c>
      <c r="C285" t="s">
        <v>138</v>
      </c>
      <c r="D285">
        <v>8</v>
      </c>
      <c r="E285" t="s">
        <v>0</v>
      </c>
      <c r="F285" t="s">
        <v>188</v>
      </c>
      <c r="G285" t="s">
        <v>3</v>
      </c>
      <c r="I285" s="4">
        <v>43017</v>
      </c>
      <c r="J285" s="5" t="s">
        <v>203</v>
      </c>
      <c r="K285" s="5">
        <v>2017</v>
      </c>
      <c r="L285" s="4">
        <v>43017</v>
      </c>
      <c r="M285" s="6" t="s">
        <v>204</v>
      </c>
    </row>
    <row r="286" spans="1:13" ht="51">
      <c r="A286" s="3" t="s">
        <v>44</v>
      </c>
      <c r="B286" t="s">
        <v>63</v>
      </c>
      <c r="C286" t="s">
        <v>138</v>
      </c>
      <c r="D286">
        <v>8</v>
      </c>
      <c r="E286" t="s">
        <v>0</v>
      </c>
      <c r="F286" t="s">
        <v>188</v>
      </c>
      <c r="G286" t="s">
        <v>3</v>
      </c>
      <c r="I286" s="4">
        <v>43017</v>
      </c>
      <c r="J286" s="5" t="s">
        <v>203</v>
      </c>
      <c r="K286" s="5">
        <v>2017</v>
      </c>
      <c r="L286" s="4">
        <v>43017</v>
      </c>
      <c r="M286" s="6" t="s">
        <v>204</v>
      </c>
    </row>
    <row r="287" spans="1:13" ht="51">
      <c r="A287" s="3" t="s">
        <v>44</v>
      </c>
      <c r="B287" t="s">
        <v>63</v>
      </c>
      <c r="C287" t="s">
        <v>138</v>
      </c>
      <c r="D287">
        <v>8</v>
      </c>
      <c r="E287" t="s">
        <v>0</v>
      </c>
      <c r="F287" t="s">
        <v>188</v>
      </c>
      <c r="G287" t="s">
        <v>3</v>
      </c>
      <c r="I287" s="4">
        <v>43017</v>
      </c>
      <c r="J287" s="5" t="s">
        <v>203</v>
      </c>
      <c r="K287" s="5">
        <v>2017</v>
      </c>
      <c r="L287" s="4">
        <v>43017</v>
      </c>
      <c r="M287" s="6" t="s">
        <v>204</v>
      </c>
    </row>
    <row r="288" spans="1:13" ht="51">
      <c r="A288" s="3" t="s">
        <v>44</v>
      </c>
      <c r="B288" t="s">
        <v>63</v>
      </c>
      <c r="C288" t="s">
        <v>138</v>
      </c>
      <c r="D288">
        <v>8</v>
      </c>
      <c r="E288" t="s">
        <v>0</v>
      </c>
      <c r="F288" t="s">
        <v>188</v>
      </c>
      <c r="G288" t="s">
        <v>3</v>
      </c>
      <c r="I288" s="4">
        <v>43017</v>
      </c>
      <c r="J288" s="5" t="s">
        <v>203</v>
      </c>
      <c r="K288" s="5">
        <v>2017</v>
      </c>
      <c r="L288" s="4">
        <v>43017</v>
      </c>
      <c r="M288" s="6" t="s">
        <v>204</v>
      </c>
    </row>
    <row r="289" spans="1:13" ht="51">
      <c r="A289" s="3" t="s">
        <v>44</v>
      </c>
      <c r="B289" t="s">
        <v>63</v>
      </c>
      <c r="C289" t="s">
        <v>138</v>
      </c>
      <c r="D289">
        <v>8</v>
      </c>
      <c r="E289" t="s">
        <v>0</v>
      </c>
      <c r="F289" t="s">
        <v>188</v>
      </c>
      <c r="G289" t="s">
        <v>3</v>
      </c>
      <c r="I289" s="4">
        <v>43017</v>
      </c>
      <c r="J289" s="5" t="s">
        <v>203</v>
      </c>
      <c r="K289" s="5">
        <v>2017</v>
      </c>
      <c r="L289" s="4">
        <v>43017</v>
      </c>
      <c r="M289" s="6" t="s">
        <v>204</v>
      </c>
    </row>
    <row r="290" spans="1:13" ht="51">
      <c r="A290" s="3" t="s">
        <v>44</v>
      </c>
      <c r="B290" t="s">
        <v>63</v>
      </c>
      <c r="C290" t="s">
        <v>138</v>
      </c>
      <c r="D290">
        <v>8</v>
      </c>
      <c r="E290" t="s">
        <v>0</v>
      </c>
      <c r="F290" t="s">
        <v>188</v>
      </c>
      <c r="G290" t="s">
        <v>3</v>
      </c>
      <c r="I290" s="4">
        <v>43017</v>
      </c>
      <c r="J290" s="5" t="s">
        <v>203</v>
      </c>
      <c r="K290" s="5">
        <v>2017</v>
      </c>
      <c r="L290" s="4">
        <v>43017</v>
      </c>
      <c r="M290" s="6" t="s">
        <v>204</v>
      </c>
    </row>
    <row r="291" spans="1:13" ht="51">
      <c r="A291" s="3" t="s">
        <v>44</v>
      </c>
      <c r="B291" t="s">
        <v>63</v>
      </c>
      <c r="C291" t="s">
        <v>138</v>
      </c>
      <c r="D291">
        <v>8</v>
      </c>
      <c r="E291" t="s">
        <v>0</v>
      </c>
      <c r="F291" t="s">
        <v>188</v>
      </c>
      <c r="G291" t="s">
        <v>3</v>
      </c>
      <c r="I291" s="4">
        <v>43017</v>
      </c>
      <c r="J291" s="5" t="s">
        <v>203</v>
      </c>
      <c r="K291" s="5">
        <v>2017</v>
      </c>
      <c r="L291" s="4">
        <v>43017</v>
      </c>
      <c r="M291" s="6" t="s">
        <v>204</v>
      </c>
    </row>
    <row r="292" spans="1:13" ht="51">
      <c r="A292" s="3" t="s">
        <v>44</v>
      </c>
      <c r="B292" t="s">
        <v>63</v>
      </c>
      <c r="C292" t="s">
        <v>138</v>
      </c>
      <c r="D292">
        <v>8</v>
      </c>
      <c r="E292" t="s">
        <v>0</v>
      </c>
      <c r="F292" t="s">
        <v>188</v>
      </c>
      <c r="G292" t="s">
        <v>3</v>
      </c>
      <c r="I292" s="4">
        <v>43017</v>
      </c>
      <c r="J292" s="5" t="s">
        <v>203</v>
      </c>
      <c r="K292" s="5">
        <v>2017</v>
      </c>
      <c r="L292" s="4">
        <v>43017</v>
      </c>
      <c r="M292" s="6" t="s">
        <v>204</v>
      </c>
    </row>
    <row r="293" spans="1:13" ht="51">
      <c r="A293" s="3" t="s">
        <v>44</v>
      </c>
      <c r="B293" t="s">
        <v>63</v>
      </c>
      <c r="C293" t="s">
        <v>138</v>
      </c>
      <c r="D293">
        <v>8</v>
      </c>
      <c r="E293" t="s">
        <v>0</v>
      </c>
      <c r="F293" t="s">
        <v>188</v>
      </c>
      <c r="G293" t="s">
        <v>3</v>
      </c>
      <c r="I293" s="4">
        <v>43017</v>
      </c>
      <c r="J293" s="5" t="s">
        <v>203</v>
      </c>
      <c r="K293" s="5">
        <v>2017</v>
      </c>
      <c r="L293" s="4">
        <v>43017</v>
      </c>
      <c r="M293" s="6" t="s">
        <v>204</v>
      </c>
    </row>
    <row r="294" spans="1:13" ht="51">
      <c r="A294" s="3" t="s">
        <v>44</v>
      </c>
      <c r="B294" t="s">
        <v>63</v>
      </c>
      <c r="C294" t="s">
        <v>138</v>
      </c>
      <c r="D294">
        <v>8</v>
      </c>
      <c r="E294" t="s">
        <v>0</v>
      </c>
      <c r="F294" t="s">
        <v>188</v>
      </c>
      <c r="G294" t="s">
        <v>3</v>
      </c>
      <c r="I294" s="4">
        <v>43017</v>
      </c>
      <c r="J294" s="5" t="s">
        <v>203</v>
      </c>
      <c r="K294" s="5">
        <v>2017</v>
      </c>
      <c r="L294" s="4">
        <v>43017</v>
      </c>
      <c r="M294" s="6" t="s">
        <v>204</v>
      </c>
    </row>
    <row r="295" spans="1:13" ht="51">
      <c r="A295" s="3" t="s">
        <v>44</v>
      </c>
      <c r="B295" t="s">
        <v>63</v>
      </c>
      <c r="C295" t="s">
        <v>138</v>
      </c>
      <c r="D295">
        <v>8</v>
      </c>
      <c r="E295" t="s">
        <v>0</v>
      </c>
      <c r="F295" t="s">
        <v>188</v>
      </c>
      <c r="G295" t="s">
        <v>3</v>
      </c>
      <c r="I295" s="4">
        <v>43017</v>
      </c>
      <c r="J295" s="5" t="s">
        <v>203</v>
      </c>
      <c r="K295" s="5">
        <v>2017</v>
      </c>
      <c r="L295" s="4">
        <v>43017</v>
      </c>
      <c r="M295" s="6" t="s">
        <v>204</v>
      </c>
    </row>
    <row r="296" spans="1:13" ht="51">
      <c r="A296" s="3" t="s">
        <v>44</v>
      </c>
      <c r="B296" t="s">
        <v>63</v>
      </c>
      <c r="C296" t="s">
        <v>138</v>
      </c>
      <c r="D296">
        <v>8</v>
      </c>
      <c r="E296" t="s">
        <v>0</v>
      </c>
      <c r="F296" t="s">
        <v>188</v>
      </c>
      <c r="G296" t="s">
        <v>3</v>
      </c>
      <c r="I296" s="4">
        <v>43017</v>
      </c>
      <c r="J296" s="5" t="s">
        <v>203</v>
      </c>
      <c r="K296" s="5">
        <v>2017</v>
      </c>
      <c r="L296" s="4">
        <v>43017</v>
      </c>
      <c r="M296" s="6" t="s">
        <v>204</v>
      </c>
    </row>
    <row r="297" spans="1:13" ht="51">
      <c r="A297" s="3" t="s">
        <v>44</v>
      </c>
      <c r="B297" t="s">
        <v>63</v>
      </c>
      <c r="C297" t="s">
        <v>138</v>
      </c>
      <c r="D297">
        <v>8</v>
      </c>
      <c r="E297" t="s">
        <v>0</v>
      </c>
      <c r="F297" t="s">
        <v>188</v>
      </c>
      <c r="G297" t="s">
        <v>3</v>
      </c>
      <c r="I297" s="4">
        <v>43017</v>
      </c>
      <c r="J297" s="5" t="s">
        <v>203</v>
      </c>
      <c r="K297" s="5">
        <v>2017</v>
      </c>
      <c r="L297" s="4">
        <v>43017</v>
      </c>
      <c r="M297" s="6" t="s">
        <v>204</v>
      </c>
    </row>
    <row r="298" spans="1:13" ht="51">
      <c r="A298" s="3" t="s">
        <v>44</v>
      </c>
      <c r="B298" t="s">
        <v>63</v>
      </c>
      <c r="C298" t="s">
        <v>138</v>
      </c>
      <c r="D298">
        <v>8</v>
      </c>
      <c r="E298" t="s">
        <v>0</v>
      </c>
      <c r="F298" t="s">
        <v>188</v>
      </c>
      <c r="G298" t="s">
        <v>3</v>
      </c>
      <c r="I298" s="4">
        <v>43017</v>
      </c>
      <c r="J298" s="5" t="s">
        <v>203</v>
      </c>
      <c r="K298" s="5">
        <v>2017</v>
      </c>
      <c r="L298" s="4">
        <v>43017</v>
      </c>
      <c r="M298" s="6" t="s">
        <v>204</v>
      </c>
    </row>
    <row r="299" spans="1:13" ht="51">
      <c r="A299" s="3" t="s">
        <v>44</v>
      </c>
      <c r="B299" t="s">
        <v>63</v>
      </c>
      <c r="C299" t="s">
        <v>138</v>
      </c>
      <c r="D299">
        <v>8</v>
      </c>
      <c r="E299" t="s">
        <v>0</v>
      </c>
      <c r="F299" t="s">
        <v>188</v>
      </c>
      <c r="G299" t="s">
        <v>3</v>
      </c>
      <c r="I299" s="4">
        <v>43017</v>
      </c>
      <c r="J299" s="5" t="s">
        <v>203</v>
      </c>
      <c r="K299" s="5">
        <v>2017</v>
      </c>
      <c r="L299" s="4">
        <v>43017</v>
      </c>
      <c r="M299" s="6" t="s">
        <v>204</v>
      </c>
    </row>
    <row r="300" spans="1:13" ht="51">
      <c r="A300" s="3" t="s">
        <v>44</v>
      </c>
      <c r="B300" t="s">
        <v>63</v>
      </c>
      <c r="C300" t="s">
        <v>138</v>
      </c>
      <c r="D300">
        <v>8</v>
      </c>
      <c r="E300" t="s">
        <v>0</v>
      </c>
      <c r="F300" t="s">
        <v>188</v>
      </c>
      <c r="G300" t="s">
        <v>3</v>
      </c>
      <c r="I300" s="4">
        <v>43017</v>
      </c>
      <c r="J300" s="5" t="s">
        <v>203</v>
      </c>
      <c r="K300" s="5">
        <v>2017</v>
      </c>
      <c r="L300" s="4">
        <v>43017</v>
      </c>
      <c r="M300" s="6" t="s">
        <v>204</v>
      </c>
    </row>
    <row r="301" spans="1:13" ht="51">
      <c r="A301" s="3" t="s">
        <v>44</v>
      </c>
      <c r="B301" t="s">
        <v>63</v>
      </c>
      <c r="C301" t="s">
        <v>138</v>
      </c>
      <c r="D301">
        <v>8</v>
      </c>
      <c r="E301" t="s">
        <v>0</v>
      </c>
      <c r="F301" t="s">
        <v>188</v>
      </c>
      <c r="G301" t="s">
        <v>3</v>
      </c>
      <c r="I301" s="4">
        <v>43017</v>
      </c>
      <c r="J301" s="5" t="s">
        <v>203</v>
      </c>
      <c r="K301" s="5">
        <v>2017</v>
      </c>
      <c r="L301" s="4">
        <v>43017</v>
      </c>
      <c r="M301" s="6" t="s">
        <v>204</v>
      </c>
    </row>
    <row r="302" spans="1:13" ht="51">
      <c r="A302" s="3" t="s">
        <v>44</v>
      </c>
      <c r="B302" t="s">
        <v>63</v>
      </c>
      <c r="C302" t="s">
        <v>138</v>
      </c>
      <c r="D302">
        <v>8</v>
      </c>
      <c r="E302" t="s">
        <v>0</v>
      </c>
      <c r="F302" t="s">
        <v>188</v>
      </c>
      <c r="G302" t="s">
        <v>3</v>
      </c>
      <c r="I302" s="4">
        <v>43017</v>
      </c>
      <c r="J302" s="5" t="s">
        <v>203</v>
      </c>
      <c r="K302" s="5">
        <v>2017</v>
      </c>
      <c r="L302" s="4">
        <v>43017</v>
      </c>
      <c r="M302" s="6" t="s">
        <v>204</v>
      </c>
    </row>
    <row r="303" spans="1:13" ht="51">
      <c r="A303" s="3" t="s">
        <v>44</v>
      </c>
      <c r="B303" t="s">
        <v>63</v>
      </c>
      <c r="C303" t="s">
        <v>138</v>
      </c>
      <c r="D303">
        <v>8</v>
      </c>
      <c r="E303" t="s">
        <v>0</v>
      </c>
      <c r="F303" t="s">
        <v>188</v>
      </c>
      <c r="G303" t="s">
        <v>3</v>
      </c>
      <c r="I303" s="4">
        <v>43017</v>
      </c>
      <c r="J303" s="5" t="s">
        <v>203</v>
      </c>
      <c r="K303" s="5">
        <v>2017</v>
      </c>
      <c r="L303" s="4">
        <v>43017</v>
      </c>
      <c r="M303" s="6" t="s">
        <v>204</v>
      </c>
    </row>
    <row r="304" spans="1:13" ht="51">
      <c r="A304" s="3" t="s">
        <v>44</v>
      </c>
      <c r="B304" t="s">
        <v>63</v>
      </c>
      <c r="C304" t="s">
        <v>138</v>
      </c>
      <c r="D304">
        <v>8</v>
      </c>
      <c r="E304" t="s">
        <v>0</v>
      </c>
      <c r="F304" t="s">
        <v>188</v>
      </c>
      <c r="G304" t="s">
        <v>3</v>
      </c>
      <c r="I304" s="4">
        <v>43017</v>
      </c>
      <c r="J304" s="5" t="s">
        <v>203</v>
      </c>
      <c r="K304" s="5">
        <v>2017</v>
      </c>
      <c r="L304" s="4">
        <v>43017</v>
      </c>
      <c r="M304" s="6" t="s">
        <v>204</v>
      </c>
    </row>
    <row r="305" spans="1:13" ht="51">
      <c r="A305" s="3" t="s">
        <v>44</v>
      </c>
      <c r="B305" t="s">
        <v>63</v>
      </c>
      <c r="C305" t="s">
        <v>138</v>
      </c>
      <c r="D305">
        <v>8</v>
      </c>
      <c r="E305" t="s">
        <v>0</v>
      </c>
      <c r="F305" t="s">
        <v>189</v>
      </c>
      <c r="G305" t="s">
        <v>3</v>
      </c>
      <c r="I305" s="4">
        <v>43017</v>
      </c>
      <c r="J305" s="5" t="s">
        <v>203</v>
      </c>
      <c r="K305" s="5">
        <v>2017</v>
      </c>
      <c r="L305" s="4">
        <v>43017</v>
      </c>
      <c r="M305" s="6" t="s">
        <v>204</v>
      </c>
    </row>
    <row r="306" spans="1:13" ht="51">
      <c r="A306" s="3" t="s">
        <v>44</v>
      </c>
      <c r="B306" t="s">
        <v>63</v>
      </c>
      <c r="C306" t="s">
        <v>139</v>
      </c>
      <c r="D306">
        <v>4</v>
      </c>
      <c r="E306" t="s">
        <v>0</v>
      </c>
      <c r="F306" t="s">
        <v>188</v>
      </c>
      <c r="G306" t="s">
        <v>3</v>
      </c>
      <c r="I306" s="4">
        <v>43017</v>
      </c>
      <c r="J306" s="5" t="s">
        <v>203</v>
      </c>
      <c r="K306" s="5">
        <v>2017</v>
      </c>
      <c r="L306" s="4">
        <v>43017</v>
      </c>
      <c r="M306" s="6" t="s">
        <v>204</v>
      </c>
    </row>
    <row r="307" spans="1:13" ht="51">
      <c r="A307" s="3" t="s">
        <v>44</v>
      </c>
      <c r="B307" t="s">
        <v>63</v>
      </c>
      <c r="C307" t="s">
        <v>139</v>
      </c>
      <c r="D307">
        <v>4</v>
      </c>
      <c r="E307" t="s">
        <v>0</v>
      </c>
      <c r="F307" t="s">
        <v>188</v>
      </c>
      <c r="G307" t="s">
        <v>3</v>
      </c>
      <c r="I307" s="4">
        <v>43017</v>
      </c>
      <c r="J307" s="5" t="s">
        <v>203</v>
      </c>
      <c r="K307" s="5">
        <v>2017</v>
      </c>
      <c r="L307" s="4">
        <v>43017</v>
      </c>
      <c r="M307" s="6" t="s">
        <v>204</v>
      </c>
    </row>
    <row r="308" spans="1:13" ht="51">
      <c r="A308" s="3" t="s">
        <v>44</v>
      </c>
      <c r="B308" t="s">
        <v>63</v>
      </c>
      <c r="C308" t="s">
        <v>140</v>
      </c>
      <c r="D308">
        <v>3</v>
      </c>
      <c r="E308" t="s">
        <v>0</v>
      </c>
      <c r="F308" t="s">
        <v>187</v>
      </c>
      <c r="G308" t="s">
        <v>3</v>
      </c>
      <c r="I308" s="4">
        <v>43017</v>
      </c>
      <c r="J308" s="5" t="s">
        <v>203</v>
      </c>
      <c r="K308" s="5">
        <v>2017</v>
      </c>
      <c r="L308" s="4">
        <v>43017</v>
      </c>
      <c r="M308" s="6" t="s">
        <v>204</v>
      </c>
    </row>
    <row r="309" spans="1:13" ht="51">
      <c r="A309" s="3" t="s">
        <v>44</v>
      </c>
      <c r="B309" t="s">
        <v>63</v>
      </c>
      <c r="C309" t="s">
        <v>140</v>
      </c>
      <c r="D309">
        <v>3</v>
      </c>
      <c r="E309" t="s">
        <v>0</v>
      </c>
      <c r="F309" t="s">
        <v>188</v>
      </c>
      <c r="G309" t="s">
        <v>3</v>
      </c>
      <c r="I309" s="4">
        <v>43017</v>
      </c>
      <c r="J309" s="5" t="s">
        <v>203</v>
      </c>
      <c r="K309" s="5">
        <v>2017</v>
      </c>
      <c r="L309" s="4">
        <v>43017</v>
      </c>
      <c r="M309" s="6" t="s">
        <v>204</v>
      </c>
    </row>
    <row r="310" spans="1:13" ht="51">
      <c r="A310" s="3" t="s">
        <v>44</v>
      </c>
      <c r="B310" t="s">
        <v>63</v>
      </c>
      <c r="C310" t="s">
        <v>140</v>
      </c>
      <c r="D310">
        <v>3</v>
      </c>
      <c r="E310" t="s">
        <v>0</v>
      </c>
      <c r="F310" t="s">
        <v>188</v>
      </c>
      <c r="G310" t="s">
        <v>3</v>
      </c>
      <c r="I310" s="4">
        <v>43017</v>
      </c>
      <c r="J310" s="5" t="s">
        <v>203</v>
      </c>
      <c r="K310" s="5">
        <v>2017</v>
      </c>
      <c r="L310" s="4">
        <v>43017</v>
      </c>
      <c r="M310" s="6" t="s">
        <v>204</v>
      </c>
    </row>
    <row r="311" spans="1:13" ht="51">
      <c r="A311" s="3" t="s">
        <v>44</v>
      </c>
      <c r="B311" t="s">
        <v>63</v>
      </c>
      <c r="C311" t="s">
        <v>140</v>
      </c>
      <c r="D311">
        <v>3</v>
      </c>
      <c r="E311" t="s">
        <v>0</v>
      </c>
      <c r="F311" t="s">
        <v>188</v>
      </c>
      <c r="G311" t="s">
        <v>3</v>
      </c>
      <c r="I311" s="4">
        <v>43017</v>
      </c>
      <c r="J311" s="5" t="s">
        <v>203</v>
      </c>
      <c r="K311" s="5">
        <v>2017</v>
      </c>
      <c r="L311" s="4">
        <v>43017</v>
      </c>
      <c r="M311" s="6" t="s">
        <v>204</v>
      </c>
    </row>
    <row r="312" spans="1:13" ht="51">
      <c r="A312" s="3" t="s">
        <v>44</v>
      </c>
      <c r="B312" t="s">
        <v>63</v>
      </c>
      <c r="C312" t="s">
        <v>140</v>
      </c>
      <c r="D312">
        <v>3</v>
      </c>
      <c r="E312" t="s">
        <v>0</v>
      </c>
      <c r="F312" t="s">
        <v>188</v>
      </c>
      <c r="G312" t="s">
        <v>3</v>
      </c>
      <c r="I312" s="4">
        <v>43017</v>
      </c>
      <c r="J312" s="5" t="s">
        <v>203</v>
      </c>
      <c r="K312" s="5">
        <v>2017</v>
      </c>
      <c r="L312" s="4">
        <v>43017</v>
      </c>
      <c r="M312" s="6" t="s">
        <v>204</v>
      </c>
    </row>
    <row r="313" spans="1:13" ht="51">
      <c r="A313" s="3" t="s">
        <v>44</v>
      </c>
      <c r="B313" t="s">
        <v>63</v>
      </c>
      <c r="C313" t="s">
        <v>140</v>
      </c>
      <c r="D313">
        <v>3</v>
      </c>
      <c r="E313" t="s">
        <v>0</v>
      </c>
      <c r="F313" t="s">
        <v>188</v>
      </c>
      <c r="G313" t="s">
        <v>3</v>
      </c>
      <c r="I313" s="4">
        <v>43017</v>
      </c>
      <c r="J313" s="5" t="s">
        <v>203</v>
      </c>
      <c r="K313" s="5">
        <v>2017</v>
      </c>
      <c r="L313" s="4">
        <v>43017</v>
      </c>
      <c r="M313" s="6" t="s">
        <v>204</v>
      </c>
    </row>
    <row r="314" spans="1:13" ht="51">
      <c r="A314" s="3" t="s">
        <v>44</v>
      </c>
      <c r="B314" t="s">
        <v>63</v>
      </c>
      <c r="C314" t="s">
        <v>140</v>
      </c>
      <c r="D314">
        <v>3</v>
      </c>
      <c r="E314" t="s">
        <v>0</v>
      </c>
      <c r="F314" t="s">
        <v>188</v>
      </c>
      <c r="G314" t="s">
        <v>3</v>
      </c>
      <c r="I314" s="4">
        <v>43017</v>
      </c>
      <c r="J314" s="5" t="s">
        <v>203</v>
      </c>
      <c r="K314" s="5">
        <v>2017</v>
      </c>
      <c r="L314" s="4">
        <v>43017</v>
      </c>
      <c r="M314" s="6" t="s">
        <v>204</v>
      </c>
    </row>
    <row r="315" spans="1:13" ht="51">
      <c r="A315" s="3" t="s">
        <v>44</v>
      </c>
      <c r="B315" t="s">
        <v>63</v>
      </c>
      <c r="C315" t="s">
        <v>140</v>
      </c>
      <c r="D315">
        <v>3</v>
      </c>
      <c r="E315" t="s">
        <v>0</v>
      </c>
      <c r="F315" t="s">
        <v>188</v>
      </c>
      <c r="G315" t="s">
        <v>3</v>
      </c>
      <c r="I315" s="4">
        <v>43017</v>
      </c>
      <c r="J315" s="5" t="s">
        <v>203</v>
      </c>
      <c r="K315" s="5">
        <v>2017</v>
      </c>
      <c r="L315" s="4">
        <v>43017</v>
      </c>
      <c r="M315" s="6" t="s">
        <v>204</v>
      </c>
    </row>
    <row r="316" spans="1:13" ht="51">
      <c r="A316" s="3" t="s">
        <v>44</v>
      </c>
      <c r="B316" t="s">
        <v>63</v>
      </c>
      <c r="C316" t="s">
        <v>140</v>
      </c>
      <c r="D316">
        <v>3</v>
      </c>
      <c r="E316" t="s">
        <v>0</v>
      </c>
      <c r="F316" t="s">
        <v>188</v>
      </c>
      <c r="G316" t="s">
        <v>3</v>
      </c>
      <c r="I316" s="4">
        <v>43017</v>
      </c>
      <c r="J316" s="5" t="s">
        <v>203</v>
      </c>
      <c r="K316" s="5">
        <v>2017</v>
      </c>
      <c r="L316" s="4">
        <v>43017</v>
      </c>
      <c r="M316" s="6" t="s">
        <v>204</v>
      </c>
    </row>
    <row r="317" spans="1:13" ht="51">
      <c r="A317" s="3" t="s">
        <v>44</v>
      </c>
      <c r="B317" t="s">
        <v>63</v>
      </c>
      <c r="C317" t="s">
        <v>140</v>
      </c>
      <c r="D317">
        <v>3</v>
      </c>
      <c r="E317" t="s">
        <v>0</v>
      </c>
      <c r="F317" t="s">
        <v>188</v>
      </c>
      <c r="G317" t="s">
        <v>3</v>
      </c>
      <c r="I317" s="4">
        <v>43017</v>
      </c>
      <c r="J317" s="5" t="s">
        <v>203</v>
      </c>
      <c r="K317" s="5">
        <v>2017</v>
      </c>
      <c r="L317" s="4">
        <v>43017</v>
      </c>
      <c r="M317" s="6" t="s">
        <v>204</v>
      </c>
    </row>
    <row r="318" spans="1:13" ht="51">
      <c r="A318" s="3" t="s">
        <v>44</v>
      </c>
      <c r="B318" t="s">
        <v>63</v>
      </c>
      <c r="C318" t="s">
        <v>140</v>
      </c>
      <c r="D318">
        <v>3</v>
      </c>
      <c r="E318" t="s">
        <v>0</v>
      </c>
      <c r="F318" t="s">
        <v>188</v>
      </c>
      <c r="G318" t="s">
        <v>3</v>
      </c>
      <c r="I318" s="4">
        <v>43017</v>
      </c>
      <c r="J318" s="5" t="s">
        <v>203</v>
      </c>
      <c r="K318" s="5">
        <v>2017</v>
      </c>
      <c r="L318" s="4">
        <v>43017</v>
      </c>
      <c r="M318" s="6" t="s">
        <v>204</v>
      </c>
    </row>
    <row r="319" spans="1:13" ht="51">
      <c r="A319" s="3" t="s">
        <v>44</v>
      </c>
      <c r="B319" t="s">
        <v>63</v>
      </c>
      <c r="C319" t="s">
        <v>140</v>
      </c>
      <c r="D319">
        <v>3</v>
      </c>
      <c r="E319" t="s">
        <v>0</v>
      </c>
      <c r="F319" t="s">
        <v>189</v>
      </c>
      <c r="G319" t="s">
        <v>3</v>
      </c>
      <c r="I319" s="4">
        <v>43017</v>
      </c>
      <c r="J319" s="5" t="s">
        <v>203</v>
      </c>
      <c r="K319" s="5">
        <v>2017</v>
      </c>
      <c r="L319" s="4">
        <v>43017</v>
      </c>
      <c r="M319" s="6" t="s">
        <v>204</v>
      </c>
    </row>
    <row r="320" spans="1:13" ht="51">
      <c r="A320" s="3" t="s">
        <v>44</v>
      </c>
      <c r="B320" t="s">
        <v>63</v>
      </c>
      <c r="C320" t="s">
        <v>140</v>
      </c>
      <c r="D320">
        <v>3</v>
      </c>
      <c r="E320" t="s">
        <v>0</v>
      </c>
      <c r="F320" t="s">
        <v>189</v>
      </c>
      <c r="G320" t="s">
        <v>3</v>
      </c>
      <c r="I320" s="4">
        <v>43017</v>
      </c>
      <c r="J320" s="5" t="s">
        <v>203</v>
      </c>
      <c r="K320" s="5">
        <v>2017</v>
      </c>
      <c r="L320" s="4">
        <v>43017</v>
      </c>
      <c r="M320" s="6" t="s">
        <v>204</v>
      </c>
    </row>
    <row r="321" spans="1:13" ht="51">
      <c r="A321" s="3" t="s">
        <v>44</v>
      </c>
      <c r="B321" t="s">
        <v>63</v>
      </c>
      <c r="C321" t="s">
        <v>140</v>
      </c>
      <c r="D321">
        <v>3</v>
      </c>
      <c r="E321" t="s">
        <v>0</v>
      </c>
      <c r="F321" t="s">
        <v>189</v>
      </c>
      <c r="G321" t="s">
        <v>3</v>
      </c>
      <c r="I321" s="4">
        <v>43017</v>
      </c>
      <c r="J321" s="5" t="s">
        <v>203</v>
      </c>
      <c r="K321" s="5">
        <v>2017</v>
      </c>
      <c r="L321" s="4">
        <v>43017</v>
      </c>
      <c r="M321" s="6" t="s">
        <v>204</v>
      </c>
    </row>
    <row r="322" spans="1:13" ht="51">
      <c r="A322" s="3" t="s">
        <v>44</v>
      </c>
      <c r="B322" t="s">
        <v>63</v>
      </c>
      <c r="C322" t="s">
        <v>140</v>
      </c>
      <c r="D322">
        <v>3</v>
      </c>
      <c r="E322" t="s">
        <v>0</v>
      </c>
      <c r="F322" t="s">
        <v>189</v>
      </c>
      <c r="G322" t="s">
        <v>3</v>
      </c>
      <c r="I322" s="4">
        <v>43017</v>
      </c>
      <c r="J322" s="5" t="s">
        <v>203</v>
      </c>
      <c r="K322" s="5">
        <v>2017</v>
      </c>
      <c r="L322" s="4">
        <v>43017</v>
      </c>
      <c r="M322" s="6" t="s">
        <v>204</v>
      </c>
    </row>
    <row r="323" spans="1:13" ht="51">
      <c r="A323" s="3" t="s">
        <v>44</v>
      </c>
      <c r="B323" t="s">
        <v>63</v>
      </c>
      <c r="C323" t="s">
        <v>140</v>
      </c>
      <c r="D323">
        <v>3</v>
      </c>
      <c r="E323" t="s">
        <v>0</v>
      </c>
      <c r="F323" t="s">
        <v>189</v>
      </c>
      <c r="G323" t="s">
        <v>3</v>
      </c>
      <c r="I323" s="4">
        <v>43017</v>
      </c>
      <c r="J323" s="5" t="s">
        <v>203</v>
      </c>
      <c r="K323" s="5">
        <v>2017</v>
      </c>
      <c r="L323" s="4">
        <v>43017</v>
      </c>
      <c r="M323" s="6" t="s">
        <v>204</v>
      </c>
    </row>
    <row r="324" spans="1:13" ht="51">
      <c r="A324" s="3" t="s">
        <v>44</v>
      </c>
      <c r="B324" t="s">
        <v>63</v>
      </c>
      <c r="C324" t="s">
        <v>140</v>
      </c>
      <c r="D324">
        <v>3</v>
      </c>
      <c r="E324" t="s">
        <v>0</v>
      </c>
      <c r="F324" t="s">
        <v>189</v>
      </c>
      <c r="G324" t="s">
        <v>3</v>
      </c>
      <c r="I324" s="4">
        <v>43017</v>
      </c>
      <c r="J324" s="5" t="s">
        <v>203</v>
      </c>
      <c r="K324" s="5">
        <v>2017</v>
      </c>
      <c r="L324" s="4">
        <v>43017</v>
      </c>
      <c r="M324" s="6" t="s">
        <v>204</v>
      </c>
    </row>
    <row r="325" spans="1:13" ht="51">
      <c r="A325" s="3" t="s">
        <v>44</v>
      </c>
      <c r="B325" t="s">
        <v>63</v>
      </c>
      <c r="C325" t="s">
        <v>140</v>
      </c>
      <c r="D325">
        <v>3</v>
      </c>
      <c r="E325" t="s">
        <v>0</v>
      </c>
      <c r="F325" t="s">
        <v>189</v>
      </c>
      <c r="G325" t="s">
        <v>3</v>
      </c>
      <c r="I325" s="4">
        <v>43017</v>
      </c>
      <c r="J325" s="5" t="s">
        <v>203</v>
      </c>
      <c r="K325" s="5">
        <v>2017</v>
      </c>
      <c r="L325" s="4">
        <v>43017</v>
      </c>
      <c r="M325" s="6" t="s">
        <v>204</v>
      </c>
    </row>
    <row r="326" spans="1:13" ht="51">
      <c r="A326" s="3" t="s">
        <v>44</v>
      </c>
      <c r="B326" t="s">
        <v>63</v>
      </c>
      <c r="C326" t="s">
        <v>140</v>
      </c>
      <c r="D326">
        <v>3</v>
      </c>
      <c r="E326" t="s">
        <v>0</v>
      </c>
      <c r="F326" t="s">
        <v>189</v>
      </c>
      <c r="G326" t="s">
        <v>3</v>
      </c>
      <c r="I326" s="4">
        <v>43017</v>
      </c>
      <c r="J326" s="5" t="s">
        <v>203</v>
      </c>
      <c r="K326" s="5">
        <v>2017</v>
      </c>
      <c r="L326" s="4">
        <v>43017</v>
      </c>
      <c r="M326" s="6" t="s">
        <v>204</v>
      </c>
    </row>
    <row r="327" spans="1:13" ht="51">
      <c r="A327" s="3" t="s">
        <v>44</v>
      </c>
      <c r="B327" t="s">
        <v>63</v>
      </c>
      <c r="C327" t="s">
        <v>140</v>
      </c>
      <c r="D327">
        <v>3</v>
      </c>
      <c r="E327" t="s">
        <v>0</v>
      </c>
      <c r="F327" t="s">
        <v>189</v>
      </c>
      <c r="G327" t="s">
        <v>3</v>
      </c>
      <c r="I327" s="4">
        <v>43017</v>
      </c>
      <c r="J327" s="5" t="s">
        <v>203</v>
      </c>
      <c r="K327" s="5">
        <v>2017</v>
      </c>
      <c r="L327" s="4">
        <v>43017</v>
      </c>
      <c r="M327" s="6" t="s">
        <v>204</v>
      </c>
    </row>
    <row r="328" spans="1:13" ht="51">
      <c r="A328" s="3" t="s">
        <v>44</v>
      </c>
      <c r="B328" t="s">
        <v>63</v>
      </c>
      <c r="C328" t="s">
        <v>140</v>
      </c>
      <c r="D328">
        <v>3</v>
      </c>
      <c r="E328" t="s">
        <v>0</v>
      </c>
      <c r="F328" t="s">
        <v>189</v>
      </c>
      <c r="G328" t="s">
        <v>3</v>
      </c>
      <c r="I328" s="4">
        <v>43017</v>
      </c>
      <c r="J328" s="5" t="s">
        <v>203</v>
      </c>
      <c r="K328" s="5">
        <v>2017</v>
      </c>
      <c r="L328" s="4">
        <v>43017</v>
      </c>
      <c r="M328" s="6" t="s">
        <v>204</v>
      </c>
    </row>
    <row r="329" spans="1:13" ht="51">
      <c r="A329" s="3" t="s">
        <v>44</v>
      </c>
      <c r="B329" t="s">
        <v>63</v>
      </c>
      <c r="C329" t="s">
        <v>141</v>
      </c>
      <c r="D329">
        <v>1</v>
      </c>
      <c r="E329" t="s">
        <v>0</v>
      </c>
      <c r="F329" t="s">
        <v>188</v>
      </c>
      <c r="G329" t="s">
        <v>3</v>
      </c>
      <c r="I329" s="4">
        <v>43017</v>
      </c>
      <c r="J329" s="5" t="s">
        <v>203</v>
      </c>
      <c r="K329" s="5">
        <v>2017</v>
      </c>
      <c r="L329" s="4">
        <v>43017</v>
      </c>
      <c r="M329" s="6" t="s">
        <v>204</v>
      </c>
    </row>
    <row r="330" spans="1:13" ht="51">
      <c r="A330" s="3" t="s">
        <v>44</v>
      </c>
      <c r="B330" t="s">
        <v>63</v>
      </c>
      <c r="C330" t="s">
        <v>141</v>
      </c>
      <c r="D330">
        <v>1</v>
      </c>
      <c r="E330" t="s">
        <v>0</v>
      </c>
      <c r="F330" t="s">
        <v>188</v>
      </c>
      <c r="G330" t="s">
        <v>3</v>
      </c>
      <c r="I330" s="4">
        <v>43017</v>
      </c>
      <c r="J330" s="5" t="s">
        <v>203</v>
      </c>
      <c r="K330" s="5">
        <v>2017</v>
      </c>
      <c r="L330" s="4">
        <v>43017</v>
      </c>
      <c r="M330" s="6" t="s">
        <v>204</v>
      </c>
    </row>
    <row r="331" spans="1:13" ht="51">
      <c r="A331" s="3" t="s">
        <v>44</v>
      </c>
      <c r="B331" t="s">
        <v>63</v>
      </c>
      <c r="C331" t="s">
        <v>141</v>
      </c>
      <c r="D331">
        <v>1</v>
      </c>
      <c r="E331" t="s">
        <v>0</v>
      </c>
      <c r="F331" t="s">
        <v>188</v>
      </c>
      <c r="G331" t="s">
        <v>3</v>
      </c>
      <c r="I331" s="4">
        <v>43017</v>
      </c>
      <c r="J331" s="5" t="s">
        <v>203</v>
      </c>
      <c r="K331" s="5">
        <v>2017</v>
      </c>
      <c r="L331" s="4">
        <v>43017</v>
      </c>
      <c r="M331" s="6" t="s">
        <v>204</v>
      </c>
    </row>
    <row r="332" spans="1:13" ht="51">
      <c r="A332" s="3" t="s">
        <v>44</v>
      </c>
      <c r="B332" t="s">
        <v>63</v>
      </c>
      <c r="C332" t="s">
        <v>141</v>
      </c>
      <c r="D332">
        <v>1</v>
      </c>
      <c r="E332" t="s">
        <v>0</v>
      </c>
      <c r="F332" t="s">
        <v>188</v>
      </c>
      <c r="G332" t="s">
        <v>3</v>
      </c>
      <c r="I332" s="4">
        <v>43017</v>
      </c>
      <c r="J332" s="5" t="s">
        <v>203</v>
      </c>
      <c r="K332" s="5">
        <v>2017</v>
      </c>
      <c r="L332" s="4">
        <v>43017</v>
      </c>
      <c r="M332" s="6" t="s">
        <v>204</v>
      </c>
    </row>
    <row r="333" spans="1:13" ht="51">
      <c r="A333" s="3" t="s">
        <v>44</v>
      </c>
      <c r="B333" t="s">
        <v>63</v>
      </c>
      <c r="C333" t="s">
        <v>141</v>
      </c>
      <c r="D333">
        <v>1</v>
      </c>
      <c r="E333" t="s">
        <v>0</v>
      </c>
      <c r="F333" t="s">
        <v>189</v>
      </c>
      <c r="G333" t="s">
        <v>3</v>
      </c>
      <c r="I333" s="4">
        <v>43017</v>
      </c>
      <c r="J333" s="5" t="s">
        <v>203</v>
      </c>
      <c r="K333" s="5">
        <v>2017</v>
      </c>
      <c r="L333" s="4">
        <v>43017</v>
      </c>
      <c r="M333" s="6" t="s">
        <v>204</v>
      </c>
    </row>
    <row r="334" spans="1:13" ht="51">
      <c r="A334" s="3" t="s">
        <v>44</v>
      </c>
      <c r="B334" t="s">
        <v>63</v>
      </c>
      <c r="C334" t="s">
        <v>141</v>
      </c>
      <c r="D334">
        <v>1</v>
      </c>
      <c r="E334" t="s">
        <v>0</v>
      </c>
      <c r="F334" t="s">
        <v>189</v>
      </c>
      <c r="G334" t="s">
        <v>3</v>
      </c>
      <c r="I334" s="4">
        <v>43017</v>
      </c>
      <c r="J334" s="5" t="s">
        <v>203</v>
      </c>
      <c r="K334" s="5">
        <v>2017</v>
      </c>
      <c r="L334" s="4">
        <v>43017</v>
      </c>
      <c r="M334" s="6" t="s">
        <v>204</v>
      </c>
    </row>
    <row r="335" spans="1:13" ht="51">
      <c r="A335" s="3" t="s">
        <v>44</v>
      </c>
      <c r="B335" t="s">
        <v>63</v>
      </c>
      <c r="C335" t="s">
        <v>141</v>
      </c>
      <c r="D335">
        <v>1</v>
      </c>
      <c r="E335" t="s">
        <v>0</v>
      </c>
      <c r="F335" t="s">
        <v>189</v>
      </c>
      <c r="G335" t="s">
        <v>3</v>
      </c>
      <c r="I335" s="4">
        <v>43017</v>
      </c>
      <c r="J335" s="5" t="s">
        <v>203</v>
      </c>
      <c r="K335" s="5">
        <v>2017</v>
      </c>
      <c r="L335" s="4">
        <v>43017</v>
      </c>
      <c r="M335" s="6" t="s">
        <v>204</v>
      </c>
    </row>
    <row r="336" spans="1:13" ht="51">
      <c r="A336" s="3" t="s">
        <v>44</v>
      </c>
      <c r="B336" t="s">
        <v>63</v>
      </c>
      <c r="C336" t="s">
        <v>141</v>
      </c>
      <c r="D336">
        <v>1</v>
      </c>
      <c r="E336" t="s">
        <v>0</v>
      </c>
      <c r="F336" t="s">
        <v>189</v>
      </c>
      <c r="G336" t="s">
        <v>3</v>
      </c>
      <c r="I336" s="4">
        <v>43017</v>
      </c>
      <c r="J336" s="5" t="s">
        <v>203</v>
      </c>
      <c r="K336" s="5">
        <v>2017</v>
      </c>
      <c r="L336" s="4">
        <v>43017</v>
      </c>
      <c r="M336" s="6" t="s">
        <v>204</v>
      </c>
    </row>
    <row r="337" spans="1:13" ht="51">
      <c r="A337" s="3" t="s">
        <v>44</v>
      </c>
      <c r="B337" t="s">
        <v>63</v>
      </c>
      <c r="C337" t="s">
        <v>142</v>
      </c>
      <c r="D337">
        <v>27</v>
      </c>
      <c r="E337" t="s">
        <v>0</v>
      </c>
      <c r="F337" t="s">
        <v>187</v>
      </c>
      <c r="G337" t="s">
        <v>3</v>
      </c>
      <c r="I337" s="4">
        <v>43017</v>
      </c>
      <c r="J337" s="5" t="s">
        <v>203</v>
      </c>
      <c r="K337" s="5">
        <v>2017</v>
      </c>
      <c r="L337" s="4">
        <v>43017</v>
      </c>
      <c r="M337" s="6" t="s">
        <v>204</v>
      </c>
    </row>
    <row r="338" spans="1:13" ht="51">
      <c r="A338" s="3" t="s">
        <v>44</v>
      </c>
      <c r="B338" t="s">
        <v>63</v>
      </c>
      <c r="C338" t="s">
        <v>142</v>
      </c>
      <c r="D338">
        <v>27</v>
      </c>
      <c r="E338" t="s">
        <v>0</v>
      </c>
      <c r="F338" t="s">
        <v>188</v>
      </c>
      <c r="G338" t="s">
        <v>3</v>
      </c>
      <c r="I338" s="4">
        <v>43017</v>
      </c>
      <c r="J338" s="5" t="s">
        <v>203</v>
      </c>
      <c r="K338" s="5">
        <v>2017</v>
      </c>
      <c r="L338" s="4">
        <v>43017</v>
      </c>
      <c r="M338" s="6" t="s">
        <v>204</v>
      </c>
    </row>
    <row r="339" spans="1:13" ht="51">
      <c r="A339" s="3" t="s">
        <v>44</v>
      </c>
      <c r="B339" t="s">
        <v>63</v>
      </c>
      <c r="C339" t="s">
        <v>142</v>
      </c>
      <c r="D339">
        <v>27</v>
      </c>
      <c r="E339" t="s">
        <v>0</v>
      </c>
      <c r="F339" t="s">
        <v>188</v>
      </c>
      <c r="G339" t="s">
        <v>3</v>
      </c>
      <c r="I339" s="4">
        <v>43017</v>
      </c>
      <c r="J339" s="5" t="s">
        <v>203</v>
      </c>
      <c r="K339" s="5">
        <v>2017</v>
      </c>
      <c r="L339" s="4">
        <v>43017</v>
      </c>
      <c r="M339" s="6" t="s">
        <v>204</v>
      </c>
    </row>
    <row r="340" spans="1:13" ht="51">
      <c r="A340" s="3" t="s">
        <v>44</v>
      </c>
      <c r="B340" t="s">
        <v>63</v>
      </c>
      <c r="C340" t="s">
        <v>142</v>
      </c>
      <c r="D340">
        <v>27</v>
      </c>
      <c r="E340" t="s">
        <v>0</v>
      </c>
      <c r="F340" t="s">
        <v>188</v>
      </c>
      <c r="G340" t="s">
        <v>3</v>
      </c>
      <c r="I340" s="4">
        <v>43017</v>
      </c>
      <c r="J340" s="5" t="s">
        <v>203</v>
      </c>
      <c r="K340" s="5">
        <v>2017</v>
      </c>
      <c r="L340" s="4">
        <v>43017</v>
      </c>
      <c r="M340" s="6" t="s">
        <v>204</v>
      </c>
    </row>
    <row r="341" spans="1:13" ht="51">
      <c r="A341" s="3" t="s">
        <v>44</v>
      </c>
      <c r="B341" t="s">
        <v>63</v>
      </c>
      <c r="C341" t="s">
        <v>142</v>
      </c>
      <c r="D341">
        <v>27</v>
      </c>
      <c r="E341" t="s">
        <v>0</v>
      </c>
      <c r="F341" t="s">
        <v>188</v>
      </c>
      <c r="G341" t="s">
        <v>3</v>
      </c>
      <c r="I341" s="4">
        <v>43017</v>
      </c>
      <c r="J341" s="5" t="s">
        <v>203</v>
      </c>
      <c r="K341" s="5">
        <v>2017</v>
      </c>
      <c r="L341" s="4">
        <v>43017</v>
      </c>
      <c r="M341" s="6" t="s">
        <v>204</v>
      </c>
    </row>
    <row r="342" spans="1:13" ht="51">
      <c r="A342" s="3" t="s">
        <v>44</v>
      </c>
      <c r="B342" t="s">
        <v>63</v>
      </c>
      <c r="C342" t="s">
        <v>142</v>
      </c>
      <c r="D342">
        <v>27</v>
      </c>
      <c r="E342" t="s">
        <v>0</v>
      </c>
      <c r="F342" t="s">
        <v>189</v>
      </c>
      <c r="G342" t="s">
        <v>3</v>
      </c>
      <c r="I342" s="4">
        <v>43017</v>
      </c>
      <c r="J342" s="5" t="s">
        <v>203</v>
      </c>
      <c r="K342" s="5">
        <v>2017</v>
      </c>
      <c r="L342" s="4">
        <v>43017</v>
      </c>
      <c r="M342" s="6" t="s">
        <v>204</v>
      </c>
    </row>
    <row r="343" spans="1:13" ht="51">
      <c r="A343" s="3" t="s">
        <v>44</v>
      </c>
      <c r="B343" t="s">
        <v>63</v>
      </c>
      <c r="C343" t="s">
        <v>106</v>
      </c>
      <c r="D343">
        <v>2</v>
      </c>
      <c r="E343" t="s">
        <v>0</v>
      </c>
      <c r="F343" t="s">
        <v>188</v>
      </c>
      <c r="G343" t="s">
        <v>3</v>
      </c>
      <c r="I343" s="4">
        <v>43017</v>
      </c>
      <c r="J343" s="5" t="s">
        <v>203</v>
      </c>
      <c r="K343" s="5">
        <v>2017</v>
      </c>
      <c r="L343" s="4">
        <v>43017</v>
      </c>
      <c r="M343" s="6" t="s">
        <v>204</v>
      </c>
    </row>
    <row r="344" spans="1:13" ht="51">
      <c r="A344" s="3" t="s">
        <v>44</v>
      </c>
      <c r="B344" t="s">
        <v>63</v>
      </c>
      <c r="C344" t="s">
        <v>143</v>
      </c>
      <c r="D344">
        <v>10</v>
      </c>
      <c r="E344" t="s">
        <v>0</v>
      </c>
      <c r="F344" t="s">
        <v>189</v>
      </c>
      <c r="G344" t="s">
        <v>3</v>
      </c>
      <c r="I344" s="4">
        <v>43017</v>
      </c>
      <c r="J344" s="5" t="s">
        <v>203</v>
      </c>
      <c r="K344" s="5">
        <v>2017</v>
      </c>
      <c r="L344" s="4">
        <v>43017</v>
      </c>
      <c r="M344" s="6" t="s">
        <v>204</v>
      </c>
    </row>
    <row r="345" spans="1:13" ht="51">
      <c r="A345" s="3" t="s">
        <v>44</v>
      </c>
      <c r="B345" t="s">
        <v>63</v>
      </c>
      <c r="C345" t="s">
        <v>144</v>
      </c>
      <c r="D345">
        <v>7</v>
      </c>
      <c r="E345" t="s">
        <v>0</v>
      </c>
      <c r="F345" t="s">
        <v>189</v>
      </c>
      <c r="G345" t="s">
        <v>3</v>
      </c>
      <c r="I345" s="4">
        <v>43017</v>
      </c>
      <c r="J345" s="5" t="s">
        <v>203</v>
      </c>
      <c r="K345" s="5">
        <v>2017</v>
      </c>
      <c r="L345" s="4">
        <v>43017</v>
      </c>
      <c r="M345" s="6" t="s">
        <v>204</v>
      </c>
    </row>
    <row r="346" spans="1:13" ht="51">
      <c r="A346" s="3" t="s">
        <v>44</v>
      </c>
      <c r="B346" t="s">
        <v>63</v>
      </c>
      <c r="C346" t="s">
        <v>145</v>
      </c>
      <c r="D346">
        <v>22</v>
      </c>
      <c r="E346" t="s">
        <v>0</v>
      </c>
      <c r="F346" t="s">
        <v>188</v>
      </c>
      <c r="G346" t="s">
        <v>3</v>
      </c>
      <c r="I346" s="4">
        <v>43017</v>
      </c>
      <c r="J346" s="5" t="s">
        <v>203</v>
      </c>
      <c r="K346" s="5">
        <v>2017</v>
      </c>
      <c r="L346" s="4">
        <v>43017</v>
      </c>
      <c r="M346" s="6" t="s">
        <v>204</v>
      </c>
    </row>
    <row r="347" spans="1:13" ht="51">
      <c r="A347" s="3" t="s">
        <v>44</v>
      </c>
      <c r="B347" t="s">
        <v>63</v>
      </c>
      <c r="C347" t="s">
        <v>86</v>
      </c>
      <c r="D347">
        <v>1</v>
      </c>
      <c r="E347" t="s">
        <v>0</v>
      </c>
      <c r="F347" t="s">
        <v>188</v>
      </c>
      <c r="G347" t="s">
        <v>3</v>
      </c>
      <c r="I347" s="4">
        <v>43017</v>
      </c>
      <c r="J347" s="5" t="s">
        <v>203</v>
      </c>
      <c r="K347" s="5">
        <v>2017</v>
      </c>
      <c r="L347" s="4">
        <v>43017</v>
      </c>
      <c r="M347" s="6" t="s">
        <v>204</v>
      </c>
    </row>
    <row r="348" spans="1:13" ht="51">
      <c r="A348" s="3" t="s">
        <v>44</v>
      </c>
      <c r="B348" t="s">
        <v>63</v>
      </c>
      <c r="C348" t="s">
        <v>107</v>
      </c>
      <c r="D348">
        <v>1</v>
      </c>
      <c r="E348" t="s">
        <v>0</v>
      </c>
      <c r="F348" t="s">
        <v>188</v>
      </c>
      <c r="G348" t="s">
        <v>3</v>
      </c>
      <c r="I348" s="4">
        <v>43017</v>
      </c>
      <c r="J348" s="5" t="s">
        <v>203</v>
      </c>
      <c r="K348" s="5">
        <v>2017</v>
      </c>
      <c r="L348" s="4">
        <v>43017</v>
      </c>
      <c r="M348" s="6" t="s">
        <v>204</v>
      </c>
    </row>
    <row r="349" spans="1:13" ht="51">
      <c r="A349" s="3" t="s">
        <v>44</v>
      </c>
      <c r="B349" t="s">
        <v>65</v>
      </c>
      <c r="C349" t="s">
        <v>98</v>
      </c>
      <c r="D349">
        <v>13</v>
      </c>
      <c r="E349" t="s">
        <v>0</v>
      </c>
      <c r="F349" t="s">
        <v>190</v>
      </c>
      <c r="G349" t="s">
        <v>3</v>
      </c>
      <c r="I349" s="4">
        <v>43017</v>
      </c>
      <c r="J349" s="5" t="s">
        <v>203</v>
      </c>
      <c r="K349" s="5">
        <v>2017</v>
      </c>
      <c r="L349" s="4">
        <v>43017</v>
      </c>
      <c r="M349" s="6" t="s">
        <v>204</v>
      </c>
    </row>
    <row r="350" spans="1:13" ht="51">
      <c r="A350" s="3" t="s">
        <v>44</v>
      </c>
      <c r="B350" t="s">
        <v>65</v>
      </c>
      <c r="C350" t="s">
        <v>77</v>
      </c>
      <c r="D350">
        <v>16</v>
      </c>
      <c r="E350" t="s">
        <v>0</v>
      </c>
      <c r="F350" t="s">
        <v>190</v>
      </c>
      <c r="G350" t="s">
        <v>3</v>
      </c>
      <c r="I350" s="4">
        <v>43017</v>
      </c>
      <c r="J350" s="5" t="s">
        <v>203</v>
      </c>
      <c r="K350" s="5">
        <v>2017</v>
      </c>
      <c r="L350" s="4">
        <v>43017</v>
      </c>
      <c r="M350" s="6" t="s">
        <v>204</v>
      </c>
    </row>
    <row r="351" spans="1:13" ht="51">
      <c r="A351" s="3" t="s">
        <v>44</v>
      </c>
      <c r="B351" t="s">
        <v>64</v>
      </c>
      <c r="C351" t="s">
        <v>73</v>
      </c>
      <c r="D351">
        <v>10</v>
      </c>
      <c r="E351" t="s">
        <v>0</v>
      </c>
      <c r="F351" t="s">
        <v>191</v>
      </c>
      <c r="G351" t="s">
        <v>3</v>
      </c>
      <c r="I351" s="4">
        <v>43017</v>
      </c>
      <c r="J351" s="5" t="s">
        <v>203</v>
      </c>
      <c r="K351" s="5">
        <v>2017</v>
      </c>
      <c r="L351" s="4">
        <v>43017</v>
      </c>
      <c r="M351" s="6" t="s">
        <v>204</v>
      </c>
    </row>
    <row r="352" spans="1:13" ht="51">
      <c r="A352" s="3" t="s">
        <v>44</v>
      </c>
      <c r="B352" t="s">
        <v>64</v>
      </c>
      <c r="C352" t="s">
        <v>78</v>
      </c>
      <c r="D352">
        <v>17</v>
      </c>
      <c r="E352" t="s">
        <v>0</v>
      </c>
      <c r="F352" t="s">
        <v>191</v>
      </c>
      <c r="G352" t="s">
        <v>3</v>
      </c>
      <c r="I352" s="4">
        <v>43017</v>
      </c>
      <c r="J352" s="5" t="s">
        <v>203</v>
      </c>
      <c r="K352" s="5">
        <v>2017</v>
      </c>
      <c r="L352" s="4">
        <v>43017</v>
      </c>
      <c r="M352" s="6" t="s">
        <v>204</v>
      </c>
    </row>
    <row r="353" spans="1:13" ht="51">
      <c r="A353" s="3" t="s">
        <v>44</v>
      </c>
      <c r="B353" t="s">
        <v>54</v>
      </c>
      <c r="C353" t="s">
        <v>108</v>
      </c>
      <c r="D353">
        <v>10</v>
      </c>
      <c r="E353" t="s">
        <v>0</v>
      </c>
      <c r="F353" t="s">
        <v>192</v>
      </c>
      <c r="G353" t="s">
        <v>3</v>
      </c>
      <c r="I353" s="4">
        <v>43017</v>
      </c>
      <c r="J353" s="5" t="s">
        <v>203</v>
      </c>
      <c r="K353" s="5">
        <v>2017</v>
      </c>
      <c r="L353" s="4">
        <v>43017</v>
      </c>
      <c r="M353" s="6" t="s">
        <v>204</v>
      </c>
    </row>
    <row r="354" spans="1:13" ht="51">
      <c r="A354" s="3" t="s">
        <v>44</v>
      </c>
      <c r="B354" t="s">
        <v>54</v>
      </c>
      <c r="C354" t="s">
        <v>74</v>
      </c>
      <c r="D354">
        <v>15</v>
      </c>
      <c r="E354" t="s">
        <v>0</v>
      </c>
      <c r="F354" t="s">
        <v>192</v>
      </c>
      <c r="G354" t="s">
        <v>3</v>
      </c>
      <c r="I354" s="4">
        <v>43017</v>
      </c>
      <c r="J354" s="5" t="s">
        <v>203</v>
      </c>
      <c r="K354" s="5">
        <v>2017</v>
      </c>
      <c r="L354" s="4">
        <v>43017</v>
      </c>
      <c r="M354" s="6" t="s">
        <v>204</v>
      </c>
    </row>
    <row r="355" spans="1:13" ht="51">
      <c r="A355" s="3" t="s">
        <v>44</v>
      </c>
      <c r="B355" t="s">
        <v>55</v>
      </c>
      <c r="C355" t="s">
        <v>68</v>
      </c>
      <c r="D355">
        <v>1</v>
      </c>
      <c r="E355" t="s">
        <v>0</v>
      </c>
      <c r="F355" t="s">
        <v>193</v>
      </c>
      <c r="G355" t="s">
        <v>3</v>
      </c>
      <c r="I355" s="4">
        <v>43017</v>
      </c>
      <c r="J355" s="5" t="s">
        <v>203</v>
      </c>
      <c r="K355" s="5">
        <v>2017</v>
      </c>
      <c r="L355" s="4">
        <v>43017</v>
      </c>
      <c r="M355" s="6" t="s">
        <v>204</v>
      </c>
    </row>
    <row r="356" spans="1:13" ht="51">
      <c r="A356" s="3" t="s">
        <v>44</v>
      </c>
      <c r="B356" t="s">
        <v>55</v>
      </c>
      <c r="C356" t="s">
        <v>74</v>
      </c>
      <c r="D356">
        <v>15</v>
      </c>
      <c r="E356" t="s">
        <v>0</v>
      </c>
      <c r="F356" t="s">
        <v>193</v>
      </c>
      <c r="G356" t="s">
        <v>3</v>
      </c>
      <c r="I356" s="4">
        <v>43017</v>
      </c>
      <c r="J356" s="5" t="s">
        <v>203</v>
      </c>
      <c r="K356" s="5">
        <v>2017</v>
      </c>
      <c r="L356" s="4">
        <v>43017</v>
      </c>
      <c r="M356" s="6" t="s">
        <v>204</v>
      </c>
    </row>
    <row r="357" spans="1:13" ht="51">
      <c r="A357" s="3" t="s">
        <v>44</v>
      </c>
      <c r="B357" t="s">
        <v>58</v>
      </c>
      <c r="C357" t="s">
        <v>109</v>
      </c>
      <c r="D357">
        <v>2</v>
      </c>
      <c r="E357" t="s">
        <v>0</v>
      </c>
      <c r="F357" t="s">
        <v>194</v>
      </c>
      <c r="G357" t="s">
        <v>3</v>
      </c>
      <c r="I357" s="4">
        <v>43017</v>
      </c>
      <c r="J357" s="5" t="s">
        <v>203</v>
      </c>
      <c r="K357" s="5">
        <v>2017</v>
      </c>
      <c r="L357" s="4">
        <v>43017</v>
      </c>
      <c r="M357" s="6" t="s">
        <v>204</v>
      </c>
    </row>
    <row r="358" spans="1:13" ht="51">
      <c r="A358" s="3" t="s">
        <v>44</v>
      </c>
      <c r="B358" t="s">
        <v>58</v>
      </c>
      <c r="C358" t="s">
        <v>110</v>
      </c>
      <c r="D358">
        <v>6</v>
      </c>
      <c r="E358" t="s">
        <v>0</v>
      </c>
      <c r="F358" t="s">
        <v>194</v>
      </c>
      <c r="G358" t="s">
        <v>3</v>
      </c>
      <c r="I358" s="4">
        <v>43017</v>
      </c>
      <c r="J358" s="5" t="s">
        <v>203</v>
      </c>
      <c r="K358" s="5">
        <v>2017</v>
      </c>
      <c r="L358" s="4">
        <v>43017</v>
      </c>
      <c r="M358" s="6" t="s">
        <v>204</v>
      </c>
    </row>
    <row r="359" spans="1:13" ht="51">
      <c r="A359" s="3" t="s">
        <v>44</v>
      </c>
      <c r="B359" t="s">
        <v>58</v>
      </c>
      <c r="C359" t="s">
        <v>72</v>
      </c>
      <c r="D359">
        <v>1</v>
      </c>
      <c r="E359" t="s">
        <v>0</v>
      </c>
      <c r="F359" t="s">
        <v>194</v>
      </c>
      <c r="G359" t="s">
        <v>3</v>
      </c>
      <c r="I359" s="4">
        <v>43017</v>
      </c>
      <c r="J359" s="5" t="s">
        <v>203</v>
      </c>
      <c r="K359" s="5">
        <v>2017</v>
      </c>
      <c r="L359" s="4">
        <v>43017</v>
      </c>
      <c r="M359" s="6" t="s">
        <v>204</v>
      </c>
    </row>
    <row r="360" spans="1:13" ht="51">
      <c r="A360" s="3" t="s">
        <v>44</v>
      </c>
      <c r="B360" t="s">
        <v>58</v>
      </c>
      <c r="C360" t="s">
        <v>72</v>
      </c>
      <c r="D360">
        <v>1</v>
      </c>
      <c r="E360" t="s">
        <v>0</v>
      </c>
      <c r="F360" t="s">
        <v>194</v>
      </c>
      <c r="G360" t="s">
        <v>3</v>
      </c>
      <c r="I360" s="4">
        <v>43017</v>
      </c>
      <c r="J360" s="5" t="s">
        <v>203</v>
      </c>
      <c r="K360" s="5">
        <v>2017</v>
      </c>
      <c r="L360" s="4">
        <v>43017</v>
      </c>
      <c r="M360" s="6" t="s">
        <v>204</v>
      </c>
    </row>
    <row r="361" spans="1:13" ht="51">
      <c r="A361" s="3" t="s">
        <v>44</v>
      </c>
      <c r="B361" t="s">
        <v>58</v>
      </c>
      <c r="C361" t="s">
        <v>72</v>
      </c>
      <c r="D361">
        <v>1</v>
      </c>
      <c r="E361" t="s">
        <v>0</v>
      </c>
      <c r="F361" t="s">
        <v>194</v>
      </c>
      <c r="G361" t="s">
        <v>3</v>
      </c>
      <c r="I361" s="4">
        <v>43017</v>
      </c>
      <c r="J361" s="5" t="s">
        <v>203</v>
      </c>
      <c r="K361" s="5">
        <v>2017</v>
      </c>
      <c r="L361" s="4">
        <v>43017</v>
      </c>
      <c r="M361" s="6" t="s">
        <v>204</v>
      </c>
    </row>
    <row r="362" spans="1:13" ht="51">
      <c r="A362" s="3" t="s">
        <v>44</v>
      </c>
      <c r="B362" t="s">
        <v>58</v>
      </c>
      <c r="C362" t="s">
        <v>72</v>
      </c>
      <c r="D362">
        <v>1</v>
      </c>
      <c r="E362" t="s">
        <v>0</v>
      </c>
      <c r="F362" t="s">
        <v>194</v>
      </c>
      <c r="G362" t="s">
        <v>3</v>
      </c>
      <c r="I362" s="4">
        <v>43017</v>
      </c>
      <c r="J362" s="5" t="s">
        <v>203</v>
      </c>
      <c r="K362" s="5">
        <v>2017</v>
      </c>
      <c r="L362" s="4">
        <v>43017</v>
      </c>
      <c r="M362" s="6" t="s">
        <v>204</v>
      </c>
    </row>
    <row r="363" spans="1:13" ht="51">
      <c r="A363" s="3" t="s">
        <v>44</v>
      </c>
      <c r="B363" t="s">
        <v>58</v>
      </c>
      <c r="C363" t="s">
        <v>72</v>
      </c>
      <c r="D363">
        <v>1</v>
      </c>
      <c r="E363" t="s">
        <v>0</v>
      </c>
      <c r="F363" t="s">
        <v>194</v>
      </c>
      <c r="G363" t="s">
        <v>3</v>
      </c>
      <c r="I363" s="4">
        <v>43017</v>
      </c>
      <c r="J363" s="5" t="s">
        <v>203</v>
      </c>
      <c r="K363" s="5">
        <v>2017</v>
      </c>
      <c r="L363" s="4">
        <v>43017</v>
      </c>
      <c r="M363" s="6" t="s">
        <v>204</v>
      </c>
    </row>
    <row r="364" spans="1:13" ht="51">
      <c r="A364" s="3" t="s">
        <v>44</v>
      </c>
      <c r="B364" t="s">
        <v>58</v>
      </c>
      <c r="C364" t="s">
        <v>95</v>
      </c>
      <c r="D364">
        <v>1</v>
      </c>
      <c r="E364" t="s">
        <v>0</v>
      </c>
      <c r="F364" t="s">
        <v>194</v>
      </c>
      <c r="G364" t="s">
        <v>3</v>
      </c>
      <c r="I364" s="4">
        <v>43017</v>
      </c>
      <c r="J364" s="5" t="s">
        <v>203</v>
      </c>
      <c r="K364" s="5">
        <v>2017</v>
      </c>
      <c r="L364" s="4">
        <v>43017</v>
      </c>
      <c r="M364" s="6" t="s">
        <v>204</v>
      </c>
    </row>
    <row r="365" spans="1:13" ht="51">
      <c r="A365" s="3" t="s">
        <v>44</v>
      </c>
      <c r="B365" t="s">
        <v>58</v>
      </c>
      <c r="C365" t="s">
        <v>86</v>
      </c>
      <c r="D365">
        <v>1</v>
      </c>
      <c r="E365" t="s">
        <v>0</v>
      </c>
      <c r="F365" t="s">
        <v>194</v>
      </c>
      <c r="G365" t="s">
        <v>3</v>
      </c>
      <c r="I365" s="4">
        <v>43017</v>
      </c>
      <c r="J365" s="5" t="s">
        <v>203</v>
      </c>
      <c r="K365" s="5">
        <v>2017</v>
      </c>
      <c r="L365" s="4">
        <v>43017</v>
      </c>
      <c r="M365" s="6" t="s">
        <v>204</v>
      </c>
    </row>
    <row r="366" spans="1:13" ht="51">
      <c r="A366" s="3" t="s">
        <v>44</v>
      </c>
      <c r="B366" t="s">
        <v>56</v>
      </c>
      <c r="C366" t="s">
        <v>97</v>
      </c>
      <c r="D366">
        <v>1</v>
      </c>
      <c r="E366" t="s">
        <v>0</v>
      </c>
      <c r="F366" t="s">
        <v>195</v>
      </c>
      <c r="G366" t="s">
        <v>3</v>
      </c>
      <c r="I366" s="4">
        <v>43017</v>
      </c>
      <c r="J366" s="5" t="s">
        <v>203</v>
      </c>
      <c r="K366" s="5">
        <v>2017</v>
      </c>
      <c r="L366" s="4">
        <v>43017</v>
      </c>
      <c r="M366" s="6" t="s">
        <v>204</v>
      </c>
    </row>
    <row r="367" spans="1:13" ht="51">
      <c r="A367" s="3" t="s">
        <v>44</v>
      </c>
      <c r="B367" t="s">
        <v>56</v>
      </c>
      <c r="C367" t="s">
        <v>97</v>
      </c>
      <c r="D367">
        <v>1</v>
      </c>
      <c r="E367" t="s">
        <v>0</v>
      </c>
      <c r="F367" t="s">
        <v>196</v>
      </c>
      <c r="G367" t="s">
        <v>3</v>
      </c>
      <c r="I367" s="4">
        <v>43017</v>
      </c>
      <c r="J367" s="5" t="s">
        <v>203</v>
      </c>
      <c r="K367" s="5">
        <v>2017</v>
      </c>
      <c r="L367" s="4">
        <v>43017</v>
      </c>
      <c r="M367" s="6" t="s">
        <v>204</v>
      </c>
    </row>
    <row r="368" spans="1:13" ht="51">
      <c r="A368" s="3" t="s">
        <v>44</v>
      </c>
      <c r="B368" t="s">
        <v>56</v>
      </c>
      <c r="C368" t="s">
        <v>68</v>
      </c>
      <c r="D368">
        <v>1</v>
      </c>
      <c r="E368" t="s">
        <v>0</v>
      </c>
      <c r="F368" t="s">
        <v>197</v>
      </c>
      <c r="G368" t="s">
        <v>3</v>
      </c>
      <c r="I368" s="4">
        <v>43017</v>
      </c>
      <c r="J368" s="5" t="s">
        <v>203</v>
      </c>
      <c r="K368" s="5">
        <v>2017</v>
      </c>
      <c r="L368" s="4">
        <v>43017</v>
      </c>
      <c r="M368" s="6" t="s">
        <v>204</v>
      </c>
    </row>
    <row r="369" spans="1:13" ht="51">
      <c r="A369" s="3" t="s">
        <v>44</v>
      </c>
      <c r="B369" t="s">
        <v>56</v>
      </c>
      <c r="C369" t="s">
        <v>68</v>
      </c>
      <c r="D369">
        <v>1</v>
      </c>
      <c r="E369" t="s">
        <v>0</v>
      </c>
      <c r="F369" t="s">
        <v>195</v>
      </c>
      <c r="G369" t="s">
        <v>3</v>
      </c>
      <c r="I369" s="4">
        <v>43017</v>
      </c>
      <c r="J369" s="5" t="s">
        <v>203</v>
      </c>
      <c r="K369" s="5">
        <v>2017</v>
      </c>
      <c r="L369" s="4">
        <v>43017</v>
      </c>
      <c r="M369" s="6" t="s">
        <v>204</v>
      </c>
    </row>
    <row r="370" spans="1:13" ht="51">
      <c r="A370" s="3" t="s">
        <v>44</v>
      </c>
      <c r="B370" t="s">
        <v>56</v>
      </c>
      <c r="C370" t="s">
        <v>68</v>
      </c>
      <c r="D370">
        <v>1</v>
      </c>
      <c r="E370" t="s">
        <v>0</v>
      </c>
      <c r="F370" t="s">
        <v>198</v>
      </c>
      <c r="G370" t="s">
        <v>3</v>
      </c>
      <c r="I370" s="4">
        <v>43017</v>
      </c>
      <c r="J370" s="5" t="s">
        <v>203</v>
      </c>
      <c r="K370" s="5">
        <v>2017</v>
      </c>
      <c r="L370" s="4">
        <v>43017</v>
      </c>
      <c r="M370" s="6" t="s">
        <v>204</v>
      </c>
    </row>
    <row r="371" spans="1:13" ht="51">
      <c r="A371" s="3" t="s">
        <v>44</v>
      </c>
      <c r="B371" t="s">
        <v>56</v>
      </c>
      <c r="C371" t="s">
        <v>68</v>
      </c>
      <c r="D371">
        <v>1</v>
      </c>
      <c r="E371" t="s">
        <v>0</v>
      </c>
      <c r="F371" t="s">
        <v>199</v>
      </c>
      <c r="G371" t="s">
        <v>3</v>
      </c>
      <c r="I371" s="4">
        <v>43017</v>
      </c>
      <c r="J371" s="5" t="s">
        <v>203</v>
      </c>
      <c r="K371" s="5">
        <v>2017</v>
      </c>
      <c r="L371" s="4">
        <v>43017</v>
      </c>
      <c r="M371" s="6" t="s">
        <v>204</v>
      </c>
    </row>
    <row r="372" spans="1:13" ht="51">
      <c r="A372" s="3" t="s">
        <v>44</v>
      </c>
      <c r="B372" t="s">
        <v>56</v>
      </c>
      <c r="C372" t="s">
        <v>68</v>
      </c>
      <c r="D372">
        <v>1</v>
      </c>
      <c r="E372" t="s">
        <v>0</v>
      </c>
      <c r="F372" t="s">
        <v>199</v>
      </c>
      <c r="G372" t="s">
        <v>3</v>
      </c>
      <c r="I372" s="4">
        <v>43017</v>
      </c>
      <c r="J372" s="5" t="s">
        <v>203</v>
      </c>
      <c r="K372" s="5">
        <v>2017</v>
      </c>
      <c r="L372" s="4">
        <v>43017</v>
      </c>
      <c r="M372" s="6" t="s">
        <v>204</v>
      </c>
    </row>
    <row r="373" spans="1:13" ht="51">
      <c r="A373" s="3" t="s">
        <v>44</v>
      </c>
      <c r="B373" t="s">
        <v>56</v>
      </c>
      <c r="C373" t="s">
        <v>68</v>
      </c>
      <c r="D373">
        <v>1</v>
      </c>
      <c r="E373" t="s">
        <v>0</v>
      </c>
      <c r="F373" t="s">
        <v>199</v>
      </c>
      <c r="G373" t="s">
        <v>3</v>
      </c>
      <c r="I373" s="4">
        <v>43017</v>
      </c>
      <c r="J373" s="5" t="s">
        <v>203</v>
      </c>
      <c r="K373" s="5">
        <v>2017</v>
      </c>
      <c r="L373" s="4">
        <v>43017</v>
      </c>
      <c r="M373" s="6" t="s">
        <v>204</v>
      </c>
    </row>
    <row r="374" spans="1:13" ht="51">
      <c r="A374" s="3" t="s">
        <v>44</v>
      </c>
      <c r="B374" t="s">
        <v>56</v>
      </c>
      <c r="C374" t="s">
        <v>68</v>
      </c>
      <c r="D374">
        <v>1</v>
      </c>
      <c r="E374" t="s">
        <v>0</v>
      </c>
      <c r="F374" t="s">
        <v>199</v>
      </c>
      <c r="G374" t="s">
        <v>3</v>
      </c>
      <c r="I374" s="4">
        <v>43017</v>
      </c>
      <c r="J374" s="5" t="s">
        <v>203</v>
      </c>
      <c r="K374" s="5">
        <v>2017</v>
      </c>
      <c r="L374" s="4">
        <v>43017</v>
      </c>
      <c r="M374" s="6" t="s">
        <v>204</v>
      </c>
    </row>
    <row r="375" spans="1:13" ht="51">
      <c r="A375" s="3" t="s">
        <v>44</v>
      </c>
      <c r="B375" t="s">
        <v>56</v>
      </c>
      <c r="C375" t="s">
        <v>68</v>
      </c>
      <c r="D375">
        <v>1</v>
      </c>
      <c r="E375" t="s">
        <v>0</v>
      </c>
      <c r="F375" t="s">
        <v>199</v>
      </c>
      <c r="G375" t="s">
        <v>3</v>
      </c>
      <c r="I375" s="4">
        <v>43017</v>
      </c>
      <c r="J375" s="5" t="s">
        <v>203</v>
      </c>
      <c r="K375" s="5">
        <v>2017</v>
      </c>
      <c r="L375" s="4">
        <v>43017</v>
      </c>
      <c r="M375" s="6" t="s">
        <v>204</v>
      </c>
    </row>
    <row r="376" spans="1:13" ht="51">
      <c r="A376" s="3" t="s">
        <v>44</v>
      </c>
      <c r="B376" t="s">
        <v>56</v>
      </c>
      <c r="C376" t="s">
        <v>111</v>
      </c>
      <c r="D376">
        <v>1</v>
      </c>
      <c r="E376" t="s">
        <v>0</v>
      </c>
      <c r="F376" t="s">
        <v>197</v>
      </c>
      <c r="G376" t="s">
        <v>3</v>
      </c>
      <c r="I376" s="4">
        <v>43017</v>
      </c>
      <c r="J376" s="5" t="s">
        <v>203</v>
      </c>
      <c r="K376" s="5">
        <v>2017</v>
      </c>
      <c r="L376" s="4">
        <v>43017</v>
      </c>
      <c r="M376" s="6" t="s">
        <v>204</v>
      </c>
    </row>
    <row r="377" spans="1:13" ht="51">
      <c r="A377" s="3" t="s">
        <v>44</v>
      </c>
      <c r="B377" t="s">
        <v>56</v>
      </c>
      <c r="C377" t="s">
        <v>111</v>
      </c>
      <c r="D377">
        <v>1</v>
      </c>
      <c r="E377" t="s">
        <v>0</v>
      </c>
      <c r="F377" t="s">
        <v>197</v>
      </c>
      <c r="G377" t="s">
        <v>3</v>
      </c>
      <c r="I377" s="4">
        <v>43017</v>
      </c>
      <c r="J377" s="5" t="s">
        <v>203</v>
      </c>
      <c r="K377" s="5">
        <v>2017</v>
      </c>
      <c r="L377" s="4">
        <v>43017</v>
      </c>
      <c r="M377" s="6" t="s">
        <v>204</v>
      </c>
    </row>
    <row r="378" spans="1:13" ht="51">
      <c r="A378" s="3" t="s">
        <v>44</v>
      </c>
      <c r="B378" t="s">
        <v>56</v>
      </c>
      <c r="C378" t="s">
        <v>111</v>
      </c>
      <c r="D378">
        <v>1</v>
      </c>
      <c r="E378" t="s">
        <v>0</v>
      </c>
      <c r="F378" t="s">
        <v>197</v>
      </c>
      <c r="G378" t="s">
        <v>3</v>
      </c>
      <c r="I378" s="4">
        <v>43017</v>
      </c>
      <c r="J378" s="5" t="s">
        <v>203</v>
      </c>
      <c r="K378" s="5">
        <v>2017</v>
      </c>
      <c r="L378" s="4">
        <v>43017</v>
      </c>
      <c r="M378" s="6" t="s">
        <v>204</v>
      </c>
    </row>
    <row r="379" spans="1:13" ht="51">
      <c r="A379" s="3" t="s">
        <v>44</v>
      </c>
      <c r="B379" t="s">
        <v>56</v>
      </c>
      <c r="C379" t="s">
        <v>111</v>
      </c>
      <c r="D379">
        <v>1</v>
      </c>
      <c r="E379" t="s">
        <v>0</v>
      </c>
      <c r="F379" t="s">
        <v>195</v>
      </c>
      <c r="G379" t="s">
        <v>3</v>
      </c>
      <c r="I379" s="4">
        <v>43017</v>
      </c>
      <c r="J379" s="5" t="s">
        <v>203</v>
      </c>
      <c r="K379" s="5">
        <v>2017</v>
      </c>
      <c r="L379" s="4">
        <v>43017</v>
      </c>
      <c r="M379" s="6" t="s">
        <v>204</v>
      </c>
    </row>
    <row r="380" spans="1:13" ht="51">
      <c r="A380" s="3" t="s">
        <v>44</v>
      </c>
      <c r="B380" t="s">
        <v>56</v>
      </c>
      <c r="C380" t="s">
        <v>111</v>
      </c>
      <c r="D380">
        <v>1</v>
      </c>
      <c r="E380" t="s">
        <v>0</v>
      </c>
      <c r="F380" t="s">
        <v>198</v>
      </c>
      <c r="G380" t="s">
        <v>3</v>
      </c>
      <c r="I380" s="4">
        <v>43017</v>
      </c>
      <c r="J380" s="5" t="s">
        <v>203</v>
      </c>
      <c r="K380" s="5">
        <v>2017</v>
      </c>
      <c r="L380" s="4">
        <v>43017</v>
      </c>
      <c r="M380" s="6" t="s">
        <v>204</v>
      </c>
    </row>
    <row r="381" spans="1:13" ht="51">
      <c r="A381" s="3" t="s">
        <v>44</v>
      </c>
      <c r="B381" t="s">
        <v>56</v>
      </c>
      <c r="C381" t="s">
        <v>111</v>
      </c>
      <c r="D381">
        <v>1</v>
      </c>
      <c r="E381" t="s">
        <v>0</v>
      </c>
      <c r="F381" t="s">
        <v>198</v>
      </c>
      <c r="G381" t="s">
        <v>3</v>
      </c>
      <c r="I381" s="4">
        <v>43017</v>
      </c>
      <c r="J381" s="5" t="s">
        <v>203</v>
      </c>
      <c r="K381" s="5">
        <v>2017</v>
      </c>
      <c r="L381" s="4">
        <v>43017</v>
      </c>
      <c r="M381" s="6" t="s">
        <v>204</v>
      </c>
    </row>
    <row r="382" spans="1:13" ht="51">
      <c r="A382" s="3" t="s">
        <v>44</v>
      </c>
      <c r="B382" t="s">
        <v>56</v>
      </c>
      <c r="C382" t="s">
        <v>111</v>
      </c>
      <c r="D382">
        <v>1</v>
      </c>
      <c r="E382" t="s">
        <v>0</v>
      </c>
      <c r="F382" t="s">
        <v>198</v>
      </c>
      <c r="G382" t="s">
        <v>3</v>
      </c>
      <c r="I382" s="4">
        <v>43017</v>
      </c>
      <c r="J382" s="5" t="s">
        <v>203</v>
      </c>
      <c r="K382" s="5">
        <v>2017</v>
      </c>
      <c r="L382" s="4">
        <v>43017</v>
      </c>
      <c r="M382" s="6" t="s">
        <v>204</v>
      </c>
    </row>
    <row r="383" spans="1:13" ht="51">
      <c r="A383" s="3" t="s">
        <v>44</v>
      </c>
      <c r="B383" t="s">
        <v>56</v>
      </c>
      <c r="C383" t="s">
        <v>111</v>
      </c>
      <c r="D383">
        <v>1</v>
      </c>
      <c r="E383" t="s">
        <v>0</v>
      </c>
      <c r="F383" t="s">
        <v>198</v>
      </c>
      <c r="G383" t="s">
        <v>3</v>
      </c>
      <c r="I383" s="4">
        <v>43017</v>
      </c>
      <c r="J383" s="5" t="s">
        <v>203</v>
      </c>
      <c r="K383" s="5">
        <v>2017</v>
      </c>
      <c r="L383" s="4">
        <v>43017</v>
      </c>
      <c r="M383" s="6" t="s">
        <v>204</v>
      </c>
    </row>
    <row r="384" spans="1:13" ht="51">
      <c r="A384" s="3" t="s">
        <v>44</v>
      </c>
      <c r="B384" t="s">
        <v>56</v>
      </c>
      <c r="C384" t="s">
        <v>111</v>
      </c>
      <c r="D384">
        <v>1</v>
      </c>
      <c r="E384" t="s">
        <v>0</v>
      </c>
      <c r="F384" t="s">
        <v>198</v>
      </c>
      <c r="G384" t="s">
        <v>3</v>
      </c>
      <c r="I384" s="4">
        <v>43017</v>
      </c>
      <c r="J384" s="5" t="s">
        <v>203</v>
      </c>
      <c r="K384" s="5">
        <v>2017</v>
      </c>
      <c r="L384" s="4">
        <v>43017</v>
      </c>
      <c r="M384" s="6" t="s">
        <v>204</v>
      </c>
    </row>
    <row r="385" spans="1:13" ht="51">
      <c r="A385" s="3" t="s">
        <v>44</v>
      </c>
      <c r="B385" t="s">
        <v>56</v>
      </c>
      <c r="C385" t="s">
        <v>111</v>
      </c>
      <c r="D385">
        <v>1</v>
      </c>
      <c r="E385" t="s">
        <v>0</v>
      </c>
      <c r="F385" t="s">
        <v>198</v>
      </c>
      <c r="G385" t="s">
        <v>3</v>
      </c>
      <c r="I385" s="4">
        <v>43017</v>
      </c>
      <c r="J385" s="5" t="s">
        <v>203</v>
      </c>
      <c r="K385" s="5">
        <v>2017</v>
      </c>
      <c r="L385" s="4">
        <v>43017</v>
      </c>
      <c r="M385" s="6" t="s">
        <v>204</v>
      </c>
    </row>
    <row r="386" spans="1:13" ht="51">
      <c r="A386" s="3" t="s">
        <v>44</v>
      </c>
      <c r="B386" t="s">
        <v>56</v>
      </c>
      <c r="C386" t="s">
        <v>111</v>
      </c>
      <c r="D386">
        <v>1</v>
      </c>
      <c r="E386" t="s">
        <v>0</v>
      </c>
      <c r="F386" t="s">
        <v>198</v>
      </c>
      <c r="G386" t="s">
        <v>3</v>
      </c>
      <c r="I386" s="4">
        <v>43017</v>
      </c>
      <c r="J386" s="5" t="s">
        <v>203</v>
      </c>
      <c r="K386" s="5">
        <v>2017</v>
      </c>
      <c r="L386" s="4">
        <v>43017</v>
      </c>
      <c r="M386" s="6" t="s">
        <v>204</v>
      </c>
    </row>
    <row r="387" spans="1:13" ht="51">
      <c r="A387" s="3" t="s">
        <v>44</v>
      </c>
      <c r="B387" t="s">
        <v>56</v>
      </c>
      <c r="C387" t="s">
        <v>111</v>
      </c>
      <c r="D387">
        <v>1</v>
      </c>
      <c r="E387" t="s">
        <v>0</v>
      </c>
      <c r="F387" t="s">
        <v>198</v>
      </c>
      <c r="G387" t="s">
        <v>3</v>
      </c>
      <c r="I387" s="4">
        <v>43017</v>
      </c>
      <c r="J387" s="5" t="s">
        <v>203</v>
      </c>
      <c r="K387" s="5">
        <v>2017</v>
      </c>
      <c r="L387" s="4">
        <v>43017</v>
      </c>
      <c r="M387" s="6" t="s">
        <v>204</v>
      </c>
    </row>
    <row r="388" spans="1:13" ht="51">
      <c r="A388" s="3" t="s">
        <v>44</v>
      </c>
      <c r="B388" t="s">
        <v>56</v>
      </c>
      <c r="C388" t="s">
        <v>111</v>
      </c>
      <c r="D388">
        <v>1</v>
      </c>
      <c r="E388" t="s">
        <v>0</v>
      </c>
      <c r="F388" t="s">
        <v>198</v>
      </c>
      <c r="G388" t="s">
        <v>3</v>
      </c>
      <c r="I388" s="4">
        <v>43017</v>
      </c>
      <c r="J388" s="5" t="s">
        <v>203</v>
      </c>
      <c r="K388" s="5">
        <v>2017</v>
      </c>
      <c r="L388" s="4">
        <v>43017</v>
      </c>
      <c r="M388" s="6" t="s">
        <v>204</v>
      </c>
    </row>
    <row r="389" spans="1:13" ht="51">
      <c r="A389" s="3" t="s">
        <v>44</v>
      </c>
      <c r="B389" t="s">
        <v>56</v>
      </c>
      <c r="C389" t="s">
        <v>111</v>
      </c>
      <c r="D389">
        <v>1</v>
      </c>
      <c r="E389" t="s">
        <v>0</v>
      </c>
      <c r="F389" t="s">
        <v>198</v>
      </c>
      <c r="G389" t="s">
        <v>3</v>
      </c>
      <c r="I389" s="4">
        <v>43017</v>
      </c>
      <c r="J389" s="5" t="s">
        <v>203</v>
      </c>
      <c r="K389" s="5">
        <v>2017</v>
      </c>
      <c r="L389" s="4">
        <v>43017</v>
      </c>
      <c r="M389" s="6" t="s">
        <v>204</v>
      </c>
    </row>
    <row r="390" spans="1:13" ht="51">
      <c r="A390" s="3" t="s">
        <v>44</v>
      </c>
      <c r="B390" t="s">
        <v>56</v>
      </c>
      <c r="C390" t="s">
        <v>111</v>
      </c>
      <c r="D390">
        <v>1</v>
      </c>
      <c r="E390" t="s">
        <v>0</v>
      </c>
      <c r="F390" t="s">
        <v>198</v>
      </c>
      <c r="G390" t="s">
        <v>3</v>
      </c>
      <c r="I390" s="4">
        <v>43017</v>
      </c>
      <c r="J390" s="5" t="s">
        <v>203</v>
      </c>
      <c r="K390" s="5">
        <v>2017</v>
      </c>
      <c r="L390" s="4">
        <v>43017</v>
      </c>
      <c r="M390" s="6" t="s">
        <v>204</v>
      </c>
    </row>
    <row r="391" spans="1:13" ht="51">
      <c r="A391" s="3" t="s">
        <v>44</v>
      </c>
      <c r="B391" t="s">
        <v>56</v>
      </c>
      <c r="C391" t="s">
        <v>111</v>
      </c>
      <c r="D391">
        <v>1</v>
      </c>
      <c r="E391" t="s">
        <v>0</v>
      </c>
      <c r="F391" t="s">
        <v>198</v>
      </c>
      <c r="G391" t="s">
        <v>3</v>
      </c>
      <c r="I391" s="4">
        <v>43017</v>
      </c>
      <c r="J391" s="5" t="s">
        <v>203</v>
      </c>
      <c r="K391" s="5">
        <v>2017</v>
      </c>
      <c r="L391" s="4">
        <v>43017</v>
      </c>
      <c r="M391" s="6" t="s">
        <v>204</v>
      </c>
    </row>
    <row r="392" spans="1:13" ht="51">
      <c r="A392" s="3" t="s">
        <v>44</v>
      </c>
      <c r="B392" t="s">
        <v>56</v>
      </c>
      <c r="C392" t="s">
        <v>111</v>
      </c>
      <c r="D392">
        <v>1</v>
      </c>
      <c r="E392" t="s">
        <v>0</v>
      </c>
      <c r="F392" t="s">
        <v>198</v>
      </c>
      <c r="G392" t="s">
        <v>3</v>
      </c>
      <c r="I392" s="4">
        <v>43017</v>
      </c>
      <c r="J392" s="5" t="s">
        <v>203</v>
      </c>
      <c r="K392" s="5">
        <v>2017</v>
      </c>
      <c r="L392" s="4">
        <v>43017</v>
      </c>
      <c r="M392" s="6" t="s">
        <v>204</v>
      </c>
    </row>
    <row r="393" spans="1:13" ht="51">
      <c r="A393" s="3" t="s">
        <v>44</v>
      </c>
      <c r="B393" t="s">
        <v>56</v>
      </c>
      <c r="C393" t="s">
        <v>111</v>
      </c>
      <c r="D393">
        <v>1</v>
      </c>
      <c r="E393" t="s">
        <v>0</v>
      </c>
      <c r="F393" t="s">
        <v>198</v>
      </c>
      <c r="G393" t="s">
        <v>3</v>
      </c>
      <c r="I393" s="4">
        <v>43017</v>
      </c>
      <c r="J393" s="5" t="s">
        <v>203</v>
      </c>
      <c r="K393" s="5">
        <v>2017</v>
      </c>
      <c r="L393" s="4">
        <v>43017</v>
      </c>
      <c r="M393" s="6" t="s">
        <v>204</v>
      </c>
    </row>
    <row r="394" spans="1:13" ht="51">
      <c r="A394" s="3" t="s">
        <v>44</v>
      </c>
      <c r="B394" t="s">
        <v>56</v>
      </c>
      <c r="C394" t="s">
        <v>111</v>
      </c>
      <c r="D394">
        <v>1</v>
      </c>
      <c r="E394" t="s">
        <v>0</v>
      </c>
      <c r="F394" t="s">
        <v>198</v>
      </c>
      <c r="G394" t="s">
        <v>3</v>
      </c>
      <c r="I394" s="4">
        <v>43017</v>
      </c>
      <c r="J394" s="5" t="s">
        <v>203</v>
      </c>
      <c r="K394" s="5">
        <v>2017</v>
      </c>
      <c r="L394" s="4">
        <v>43017</v>
      </c>
      <c r="M394" s="6" t="s">
        <v>204</v>
      </c>
    </row>
    <row r="395" spans="1:13" ht="51">
      <c r="A395" s="3" t="s">
        <v>44</v>
      </c>
      <c r="B395" t="s">
        <v>56</v>
      </c>
      <c r="C395" t="s">
        <v>111</v>
      </c>
      <c r="D395">
        <v>1</v>
      </c>
      <c r="E395" t="s">
        <v>0</v>
      </c>
      <c r="F395" t="s">
        <v>198</v>
      </c>
      <c r="G395" t="s">
        <v>3</v>
      </c>
      <c r="I395" s="4">
        <v>43017</v>
      </c>
      <c r="J395" s="5" t="s">
        <v>203</v>
      </c>
      <c r="K395" s="5">
        <v>2017</v>
      </c>
      <c r="L395" s="4">
        <v>43017</v>
      </c>
      <c r="M395" s="6" t="s">
        <v>204</v>
      </c>
    </row>
    <row r="396" spans="1:13" ht="51">
      <c r="A396" s="3" t="s">
        <v>44</v>
      </c>
      <c r="B396" t="s">
        <v>56</v>
      </c>
      <c r="C396" t="s">
        <v>111</v>
      </c>
      <c r="D396">
        <v>1</v>
      </c>
      <c r="E396" t="s">
        <v>0</v>
      </c>
      <c r="F396" t="s">
        <v>198</v>
      </c>
      <c r="G396" t="s">
        <v>3</v>
      </c>
      <c r="I396" s="4">
        <v>43017</v>
      </c>
      <c r="J396" s="5" t="s">
        <v>203</v>
      </c>
      <c r="K396" s="5">
        <v>2017</v>
      </c>
      <c r="L396" s="4">
        <v>43017</v>
      </c>
      <c r="M396" s="6" t="s">
        <v>204</v>
      </c>
    </row>
    <row r="397" spans="1:13" ht="51">
      <c r="A397" s="3" t="s">
        <v>44</v>
      </c>
      <c r="B397" t="s">
        <v>56</v>
      </c>
      <c r="C397" t="s">
        <v>111</v>
      </c>
      <c r="D397">
        <v>1</v>
      </c>
      <c r="E397" t="s">
        <v>0</v>
      </c>
      <c r="F397" t="s">
        <v>198</v>
      </c>
      <c r="G397" t="s">
        <v>3</v>
      </c>
      <c r="I397" s="4">
        <v>43017</v>
      </c>
      <c r="J397" s="5" t="s">
        <v>203</v>
      </c>
      <c r="K397" s="5">
        <v>2017</v>
      </c>
      <c r="L397" s="4">
        <v>43017</v>
      </c>
      <c r="M397" s="6" t="s">
        <v>204</v>
      </c>
    </row>
    <row r="398" spans="1:13" ht="51">
      <c r="A398" s="3" t="s">
        <v>44</v>
      </c>
      <c r="B398" t="s">
        <v>56</v>
      </c>
      <c r="C398" t="s">
        <v>111</v>
      </c>
      <c r="D398">
        <v>1</v>
      </c>
      <c r="E398" t="s">
        <v>0</v>
      </c>
      <c r="F398" t="s">
        <v>198</v>
      </c>
      <c r="G398" t="s">
        <v>3</v>
      </c>
      <c r="I398" s="4">
        <v>43017</v>
      </c>
      <c r="J398" s="5" t="s">
        <v>203</v>
      </c>
      <c r="K398" s="5">
        <v>2017</v>
      </c>
      <c r="L398" s="4">
        <v>43017</v>
      </c>
      <c r="M398" s="6" t="s">
        <v>204</v>
      </c>
    </row>
    <row r="399" spans="1:13" ht="51">
      <c r="A399" s="3" t="s">
        <v>44</v>
      </c>
      <c r="B399" t="s">
        <v>56</v>
      </c>
      <c r="C399" t="s">
        <v>111</v>
      </c>
      <c r="D399">
        <v>1</v>
      </c>
      <c r="E399" t="s">
        <v>0</v>
      </c>
      <c r="F399" t="s">
        <v>198</v>
      </c>
      <c r="G399" t="s">
        <v>3</v>
      </c>
      <c r="I399" s="4">
        <v>43017</v>
      </c>
      <c r="J399" s="5" t="s">
        <v>203</v>
      </c>
      <c r="K399" s="5">
        <v>2017</v>
      </c>
      <c r="L399" s="4">
        <v>43017</v>
      </c>
      <c r="M399" s="6" t="s">
        <v>204</v>
      </c>
    </row>
    <row r="400" spans="1:13" ht="51">
      <c r="A400" s="3" t="s">
        <v>44</v>
      </c>
      <c r="B400" t="s">
        <v>56</v>
      </c>
      <c r="C400" t="s">
        <v>111</v>
      </c>
      <c r="D400">
        <v>1</v>
      </c>
      <c r="E400" t="s">
        <v>0</v>
      </c>
      <c r="F400" t="s">
        <v>198</v>
      </c>
      <c r="G400" t="s">
        <v>3</v>
      </c>
      <c r="I400" s="4">
        <v>43017</v>
      </c>
      <c r="J400" s="5" t="s">
        <v>203</v>
      </c>
      <c r="K400" s="5">
        <v>2017</v>
      </c>
      <c r="L400" s="4">
        <v>43017</v>
      </c>
      <c r="M400" s="6" t="s">
        <v>204</v>
      </c>
    </row>
    <row r="401" spans="1:13" ht="51">
      <c r="A401" s="3" t="s">
        <v>44</v>
      </c>
      <c r="B401" t="s">
        <v>56</v>
      </c>
      <c r="C401" t="s">
        <v>111</v>
      </c>
      <c r="D401">
        <v>1</v>
      </c>
      <c r="E401" t="s">
        <v>0</v>
      </c>
      <c r="F401" t="s">
        <v>198</v>
      </c>
      <c r="G401" t="s">
        <v>3</v>
      </c>
      <c r="I401" s="4">
        <v>43017</v>
      </c>
      <c r="J401" s="5" t="s">
        <v>203</v>
      </c>
      <c r="K401" s="5">
        <v>2017</v>
      </c>
      <c r="L401" s="4">
        <v>43017</v>
      </c>
      <c r="M401" s="6" t="s">
        <v>204</v>
      </c>
    </row>
    <row r="402" spans="1:13" ht="51">
      <c r="A402" s="3" t="s">
        <v>44</v>
      </c>
      <c r="B402" t="s">
        <v>56</v>
      </c>
      <c r="C402" t="s">
        <v>111</v>
      </c>
      <c r="D402">
        <v>1</v>
      </c>
      <c r="E402" t="s">
        <v>0</v>
      </c>
      <c r="F402" t="s">
        <v>198</v>
      </c>
      <c r="G402" t="s">
        <v>3</v>
      </c>
      <c r="I402" s="4">
        <v>43017</v>
      </c>
      <c r="J402" s="5" t="s">
        <v>203</v>
      </c>
      <c r="K402" s="5">
        <v>2017</v>
      </c>
      <c r="L402" s="4">
        <v>43017</v>
      </c>
      <c r="M402" s="6" t="s">
        <v>204</v>
      </c>
    </row>
    <row r="403" spans="1:13" ht="51">
      <c r="A403" s="3" t="s">
        <v>44</v>
      </c>
      <c r="B403" t="s">
        <v>56</v>
      </c>
      <c r="C403" t="s">
        <v>111</v>
      </c>
      <c r="D403">
        <v>1</v>
      </c>
      <c r="E403" t="s">
        <v>0</v>
      </c>
      <c r="F403" t="s">
        <v>198</v>
      </c>
      <c r="G403" t="s">
        <v>3</v>
      </c>
      <c r="I403" s="4">
        <v>43017</v>
      </c>
      <c r="J403" s="5" t="s">
        <v>203</v>
      </c>
      <c r="K403" s="5">
        <v>2017</v>
      </c>
      <c r="L403" s="4">
        <v>43017</v>
      </c>
      <c r="M403" s="6" t="s">
        <v>204</v>
      </c>
    </row>
    <row r="404" spans="1:13" ht="51">
      <c r="A404" s="3" t="s">
        <v>44</v>
      </c>
      <c r="B404" t="s">
        <v>56</v>
      </c>
      <c r="C404" t="s">
        <v>111</v>
      </c>
      <c r="D404">
        <v>1</v>
      </c>
      <c r="E404" t="s">
        <v>0</v>
      </c>
      <c r="F404" t="s">
        <v>198</v>
      </c>
      <c r="G404" t="s">
        <v>3</v>
      </c>
      <c r="I404" s="4">
        <v>43017</v>
      </c>
      <c r="J404" s="5" t="s">
        <v>203</v>
      </c>
      <c r="K404" s="5">
        <v>2017</v>
      </c>
      <c r="L404" s="4">
        <v>43017</v>
      </c>
      <c r="M404" s="6" t="s">
        <v>204</v>
      </c>
    </row>
    <row r="405" spans="1:13" ht="51">
      <c r="A405" s="3" t="s">
        <v>44</v>
      </c>
      <c r="B405" t="s">
        <v>56</v>
      </c>
      <c r="C405" t="s">
        <v>111</v>
      </c>
      <c r="D405">
        <v>1</v>
      </c>
      <c r="E405" t="s">
        <v>0</v>
      </c>
      <c r="F405" t="s">
        <v>198</v>
      </c>
      <c r="G405" t="s">
        <v>3</v>
      </c>
      <c r="I405" s="4">
        <v>43017</v>
      </c>
      <c r="J405" s="5" t="s">
        <v>203</v>
      </c>
      <c r="K405" s="5">
        <v>2017</v>
      </c>
      <c r="L405" s="4">
        <v>43017</v>
      </c>
      <c r="M405" s="6" t="s">
        <v>204</v>
      </c>
    </row>
    <row r="406" spans="1:13" ht="51">
      <c r="A406" s="3" t="s">
        <v>44</v>
      </c>
      <c r="B406" t="s">
        <v>56</v>
      </c>
      <c r="C406" t="s">
        <v>111</v>
      </c>
      <c r="D406">
        <v>1</v>
      </c>
      <c r="E406" t="s">
        <v>0</v>
      </c>
      <c r="F406" t="s">
        <v>198</v>
      </c>
      <c r="G406" t="s">
        <v>3</v>
      </c>
      <c r="I406" s="4">
        <v>43017</v>
      </c>
      <c r="J406" s="5" t="s">
        <v>203</v>
      </c>
      <c r="K406" s="5">
        <v>2017</v>
      </c>
      <c r="L406" s="4">
        <v>43017</v>
      </c>
      <c r="M406" s="6" t="s">
        <v>204</v>
      </c>
    </row>
    <row r="407" spans="1:13" ht="51">
      <c r="A407" s="3" t="s">
        <v>44</v>
      </c>
      <c r="B407" t="s">
        <v>56</v>
      </c>
      <c r="C407" t="s">
        <v>111</v>
      </c>
      <c r="D407">
        <v>1</v>
      </c>
      <c r="E407" t="s">
        <v>0</v>
      </c>
      <c r="F407" t="s">
        <v>198</v>
      </c>
      <c r="G407" t="s">
        <v>3</v>
      </c>
      <c r="I407" s="4">
        <v>43017</v>
      </c>
      <c r="J407" s="5" t="s">
        <v>203</v>
      </c>
      <c r="K407" s="5">
        <v>2017</v>
      </c>
      <c r="L407" s="4">
        <v>43017</v>
      </c>
      <c r="M407" s="6" t="s">
        <v>204</v>
      </c>
    </row>
    <row r="408" spans="1:13" ht="51">
      <c r="A408" s="3" t="s">
        <v>44</v>
      </c>
      <c r="B408" t="s">
        <v>56</v>
      </c>
      <c r="C408" t="s">
        <v>111</v>
      </c>
      <c r="D408">
        <v>1</v>
      </c>
      <c r="E408" t="s">
        <v>0</v>
      </c>
      <c r="F408" t="s">
        <v>198</v>
      </c>
      <c r="G408" t="s">
        <v>3</v>
      </c>
      <c r="I408" s="4">
        <v>43017</v>
      </c>
      <c r="J408" s="5" t="s">
        <v>203</v>
      </c>
      <c r="K408" s="5">
        <v>2017</v>
      </c>
      <c r="L408" s="4">
        <v>43017</v>
      </c>
      <c r="M408" s="6" t="s">
        <v>204</v>
      </c>
    </row>
    <row r="409" spans="1:13" ht="51">
      <c r="A409" s="3" t="s">
        <v>44</v>
      </c>
      <c r="B409" t="s">
        <v>56</v>
      </c>
      <c r="C409" t="s">
        <v>111</v>
      </c>
      <c r="D409">
        <v>1</v>
      </c>
      <c r="E409" t="s">
        <v>0</v>
      </c>
      <c r="F409" t="s">
        <v>198</v>
      </c>
      <c r="G409" t="s">
        <v>3</v>
      </c>
      <c r="I409" s="4">
        <v>43017</v>
      </c>
      <c r="J409" s="5" t="s">
        <v>203</v>
      </c>
      <c r="K409" s="5">
        <v>2017</v>
      </c>
      <c r="L409" s="4">
        <v>43017</v>
      </c>
      <c r="M409" s="6" t="s">
        <v>204</v>
      </c>
    </row>
    <row r="410" spans="1:13" ht="51">
      <c r="A410" s="3" t="s">
        <v>44</v>
      </c>
      <c r="B410" t="s">
        <v>56</v>
      </c>
      <c r="C410" t="s">
        <v>111</v>
      </c>
      <c r="D410">
        <v>1</v>
      </c>
      <c r="E410" t="s">
        <v>0</v>
      </c>
      <c r="F410" t="s">
        <v>198</v>
      </c>
      <c r="G410" t="s">
        <v>3</v>
      </c>
      <c r="I410" s="4">
        <v>43017</v>
      </c>
      <c r="J410" s="5" t="s">
        <v>203</v>
      </c>
      <c r="K410" s="5">
        <v>2017</v>
      </c>
      <c r="L410" s="4">
        <v>43017</v>
      </c>
      <c r="M410" s="6" t="s">
        <v>204</v>
      </c>
    </row>
    <row r="411" spans="1:13" ht="51">
      <c r="A411" s="3" t="s">
        <v>44</v>
      </c>
      <c r="B411" t="s">
        <v>56</v>
      </c>
      <c r="C411" t="s">
        <v>111</v>
      </c>
      <c r="D411">
        <v>1</v>
      </c>
      <c r="E411" t="s">
        <v>0</v>
      </c>
      <c r="F411" t="s">
        <v>198</v>
      </c>
      <c r="G411" t="s">
        <v>3</v>
      </c>
      <c r="I411" s="4">
        <v>43017</v>
      </c>
      <c r="J411" s="5" t="s">
        <v>203</v>
      </c>
      <c r="K411" s="5">
        <v>2017</v>
      </c>
      <c r="L411" s="4">
        <v>43017</v>
      </c>
      <c r="M411" s="6" t="s">
        <v>204</v>
      </c>
    </row>
    <row r="412" spans="1:13" ht="51">
      <c r="A412" s="3" t="s">
        <v>44</v>
      </c>
      <c r="B412" t="s">
        <v>56</v>
      </c>
      <c r="C412" t="s">
        <v>111</v>
      </c>
      <c r="D412">
        <v>1</v>
      </c>
      <c r="E412" t="s">
        <v>0</v>
      </c>
      <c r="F412" t="s">
        <v>198</v>
      </c>
      <c r="G412" t="s">
        <v>3</v>
      </c>
      <c r="I412" s="4">
        <v>43017</v>
      </c>
      <c r="J412" s="5" t="s">
        <v>203</v>
      </c>
      <c r="K412" s="5">
        <v>2017</v>
      </c>
      <c r="L412" s="4">
        <v>43017</v>
      </c>
      <c r="M412" s="6" t="s">
        <v>204</v>
      </c>
    </row>
    <row r="413" spans="1:13" ht="51">
      <c r="A413" s="3" t="s">
        <v>44</v>
      </c>
      <c r="B413" t="s">
        <v>56</v>
      </c>
      <c r="C413" t="s">
        <v>111</v>
      </c>
      <c r="D413">
        <v>1</v>
      </c>
      <c r="E413" t="s">
        <v>0</v>
      </c>
      <c r="F413" t="s">
        <v>198</v>
      </c>
      <c r="G413" t="s">
        <v>3</v>
      </c>
      <c r="I413" s="4">
        <v>43017</v>
      </c>
      <c r="J413" s="5" t="s">
        <v>203</v>
      </c>
      <c r="K413" s="5">
        <v>2017</v>
      </c>
      <c r="L413" s="4">
        <v>43017</v>
      </c>
      <c r="M413" s="6" t="s">
        <v>204</v>
      </c>
    </row>
    <row r="414" spans="1:13" ht="51">
      <c r="A414" s="3" t="s">
        <v>44</v>
      </c>
      <c r="B414" t="s">
        <v>56</v>
      </c>
      <c r="C414" t="s">
        <v>111</v>
      </c>
      <c r="D414">
        <v>1</v>
      </c>
      <c r="E414" t="s">
        <v>0</v>
      </c>
      <c r="F414" t="s">
        <v>198</v>
      </c>
      <c r="G414" t="s">
        <v>3</v>
      </c>
      <c r="I414" s="4">
        <v>43017</v>
      </c>
      <c r="J414" s="5" t="s">
        <v>203</v>
      </c>
      <c r="K414" s="5">
        <v>2017</v>
      </c>
      <c r="L414" s="4">
        <v>43017</v>
      </c>
      <c r="M414" s="6" t="s">
        <v>204</v>
      </c>
    </row>
    <row r="415" spans="1:13" ht="51">
      <c r="A415" s="3" t="s">
        <v>44</v>
      </c>
      <c r="B415" t="s">
        <v>56</v>
      </c>
      <c r="C415" t="s">
        <v>111</v>
      </c>
      <c r="D415">
        <v>1</v>
      </c>
      <c r="E415" t="s">
        <v>0</v>
      </c>
      <c r="F415" t="s">
        <v>198</v>
      </c>
      <c r="G415" t="s">
        <v>3</v>
      </c>
      <c r="I415" s="4">
        <v>43017</v>
      </c>
      <c r="J415" s="5" t="s">
        <v>203</v>
      </c>
      <c r="K415" s="5">
        <v>2017</v>
      </c>
      <c r="L415" s="4">
        <v>43017</v>
      </c>
      <c r="M415" s="6" t="s">
        <v>204</v>
      </c>
    </row>
    <row r="416" spans="1:13" ht="51">
      <c r="A416" s="3" t="s">
        <v>44</v>
      </c>
      <c r="B416" t="s">
        <v>56</v>
      </c>
      <c r="C416" t="s">
        <v>111</v>
      </c>
      <c r="D416">
        <v>1</v>
      </c>
      <c r="E416" t="s">
        <v>0</v>
      </c>
      <c r="F416" t="s">
        <v>198</v>
      </c>
      <c r="G416" t="s">
        <v>3</v>
      </c>
      <c r="I416" s="4">
        <v>43017</v>
      </c>
      <c r="J416" s="5" t="s">
        <v>203</v>
      </c>
      <c r="K416" s="5">
        <v>2017</v>
      </c>
      <c r="L416" s="4">
        <v>43017</v>
      </c>
      <c r="M416" s="6" t="s">
        <v>204</v>
      </c>
    </row>
    <row r="417" spans="1:13" ht="51">
      <c r="A417" s="3" t="s">
        <v>44</v>
      </c>
      <c r="B417" t="s">
        <v>56</v>
      </c>
      <c r="C417" t="s">
        <v>111</v>
      </c>
      <c r="D417">
        <v>1</v>
      </c>
      <c r="E417" t="s">
        <v>0</v>
      </c>
      <c r="F417" t="s">
        <v>198</v>
      </c>
      <c r="G417" t="s">
        <v>3</v>
      </c>
      <c r="I417" s="4">
        <v>43017</v>
      </c>
      <c r="J417" s="5" t="s">
        <v>203</v>
      </c>
      <c r="K417" s="5">
        <v>2017</v>
      </c>
      <c r="L417" s="4">
        <v>43017</v>
      </c>
      <c r="M417" s="6" t="s">
        <v>204</v>
      </c>
    </row>
    <row r="418" spans="1:13" ht="51">
      <c r="A418" s="3" t="s">
        <v>44</v>
      </c>
      <c r="B418" t="s">
        <v>56</v>
      </c>
      <c r="C418" t="s">
        <v>111</v>
      </c>
      <c r="D418">
        <v>1</v>
      </c>
      <c r="E418" t="s">
        <v>0</v>
      </c>
      <c r="F418" t="s">
        <v>198</v>
      </c>
      <c r="G418" t="s">
        <v>3</v>
      </c>
      <c r="I418" s="4">
        <v>43017</v>
      </c>
      <c r="J418" s="5" t="s">
        <v>203</v>
      </c>
      <c r="K418" s="5">
        <v>2017</v>
      </c>
      <c r="L418" s="4">
        <v>43017</v>
      </c>
      <c r="M418" s="6" t="s">
        <v>204</v>
      </c>
    </row>
    <row r="419" spans="1:13" ht="51">
      <c r="A419" s="3" t="s">
        <v>44</v>
      </c>
      <c r="B419" t="s">
        <v>56</v>
      </c>
      <c r="C419" t="s">
        <v>111</v>
      </c>
      <c r="D419">
        <v>1</v>
      </c>
      <c r="E419" t="s">
        <v>0</v>
      </c>
      <c r="F419" t="s">
        <v>198</v>
      </c>
      <c r="G419" t="s">
        <v>3</v>
      </c>
      <c r="I419" s="4">
        <v>43017</v>
      </c>
      <c r="J419" s="5" t="s">
        <v>203</v>
      </c>
      <c r="K419" s="5">
        <v>2017</v>
      </c>
      <c r="L419" s="4">
        <v>43017</v>
      </c>
      <c r="M419" s="6" t="s">
        <v>204</v>
      </c>
    </row>
    <row r="420" spans="1:13" ht="51">
      <c r="A420" s="3" t="s">
        <v>44</v>
      </c>
      <c r="B420" t="s">
        <v>56</v>
      </c>
      <c r="C420" t="s">
        <v>111</v>
      </c>
      <c r="D420">
        <v>1</v>
      </c>
      <c r="E420" t="s">
        <v>0</v>
      </c>
      <c r="F420" t="s">
        <v>198</v>
      </c>
      <c r="G420" t="s">
        <v>3</v>
      </c>
      <c r="I420" s="4">
        <v>43017</v>
      </c>
      <c r="J420" s="5" t="s">
        <v>203</v>
      </c>
      <c r="K420" s="5">
        <v>2017</v>
      </c>
      <c r="L420" s="4">
        <v>43017</v>
      </c>
      <c r="M420" s="6" t="s">
        <v>204</v>
      </c>
    </row>
    <row r="421" spans="1:13" ht="51">
      <c r="A421" s="3" t="s">
        <v>44</v>
      </c>
      <c r="B421" t="s">
        <v>56</v>
      </c>
      <c r="C421" t="s">
        <v>111</v>
      </c>
      <c r="D421">
        <v>1</v>
      </c>
      <c r="E421" t="s">
        <v>0</v>
      </c>
      <c r="F421" t="s">
        <v>198</v>
      </c>
      <c r="G421" t="s">
        <v>3</v>
      </c>
      <c r="I421" s="4">
        <v>43017</v>
      </c>
      <c r="J421" s="5" t="s">
        <v>203</v>
      </c>
      <c r="K421" s="5">
        <v>2017</v>
      </c>
      <c r="L421" s="4">
        <v>43017</v>
      </c>
      <c r="M421" s="6" t="s">
        <v>204</v>
      </c>
    </row>
    <row r="422" spans="1:13" ht="51">
      <c r="A422" s="3" t="s">
        <v>44</v>
      </c>
      <c r="B422" t="s">
        <v>56</v>
      </c>
      <c r="C422" t="s">
        <v>111</v>
      </c>
      <c r="D422">
        <v>1</v>
      </c>
      <c r="E422" t="s">
        <v>0</v>
      </c>
      <c r="F422" t="s">
        <v>198</v>
      </c>
      <c r="G422" t="s">
        <v>3</v>
      </c>
      <c r="I422" s="4">
        <v>43017</v>
      </c>
      <c r="J422" s="5" t="s">
        <v>203</v>
      </c>
      <c r="K422" s="5">
        <v>2017</v>
      </c>
      <c r="L422" s="4">
        <v>43017</v>
      </c>
      <c r="M422" s="6" t="s">
        <v>204</v>
      </c>
    </row>
    <row r="423" spans="1:13" ht="51">
      <c r="A423" s="3" t="s">
        <v>44</v>
      </c>
      <c r="B423" t="s">
        <v>56</v>
      </c>
      <c r="C423" t="s">
        <v>111</v>
      </c>
      <c r="D423">
        <v>1</v>
      </c>
      <c r="E423" t="s">
        <v>0</v>
      </c>
      <c r="F423" t="s">
        <v>198</v>
      </c>
      <c r="G423" t="s">
        <v>3</v>
      </c>
      <c r="I423" s="4">
        <v>43017</v>
      </c>
      <c r="J423" s="5" t="s">
        <v>203</v>
      </c>
      <c r="K423" s="5">
        <v>2017</v>
      </c>
      <c r="L423" s="4">
        <v>43017</v>
      </c>
      <c r="M423" s="6" t="s">
        <v>204</v>
      </c>
    </row>
    <row r="424" spans="1:13" ht="51">
      <c r="A424" s="3" t="s">
        <v>44</v>
      </c>
      <c r="B424" t="s">
        <v>56</v>
      </c>
      <c r="C424" t="s">
        <v>111</v>
      </c>
      <c r="D424">
        <v>1</v>
      </c>
      <c r="E424" t="s">
        <v>0</v>
      </c>
      <c r="F424" t="s">
        <v>198</v>
      </c>
      <c r="G424" t="s">
        <v>3</v>
      </c>
      <c r="I424" s="4">
        <v>43017</v>
      </c>
      <c r="J424" s="5" t="s">
        <v>203</v>
      </c>
      <c r="K424" s="5">
        <v>2017</v>
      </c>
      <c r="L424" s="4">
        <v>43017</v>
      </c>
      <c r="M424" s="6" t="s">
        <v>204</v>
      </c>
    </row>
    <row r="425" spans="1:13" ht="51">
      <c r="A425" s="3" t="s">
        <v>44</v>
      </c>
      <c r="B425" t="s">
        <v>56</v>
      </c>
      <c r="C425" t="s">
        <v>111</v>
      </c>
      <c r="D425">
        <v>1</v>
      </c>
      <c r="E425" t="s">
        <v>0</v>
      </c>
      <c r="F425" t="s">
        <v>198</v>
      </c>
      <c r="G425" t="s">
        <v>3</v>
      </c>
      <c r="I425" s="4">
        <v>43017</v>
      </c>
      <c r="J425" s="5" t="s">
        <v>203</v>
      </c>
      <c r="K425" s="5">
        <v>2017</v>
      </c>
      <c r="L425" s="4">
        <v>43017</v>
      </c>
      <c r="M425" s="6" t="s">
        <v>204</v>
      </c>
    </row>
    <row r="426" spans="1:13" ht="51">
      <c r="A426" s="3" t="s">
        <v>44</v>
      </c>
      <c r="B426" t="s">
        <v>56</v>
      </c>
      <c r="C426" t="s">
        <v>111</v>
      </c>
      <c r="D426">
        <v>1</v>
      </c>
      <c r="E426" t="s">
        <v>0</v>
      </c>
      <c r="F426" t="s">
        <v>198</v>
      </c>
      <c r="G426" t="s">
        <v>3</v>
      </c>
      <c r="I426" s="4">
        <v>43017</v>
      </c>
      <c r="J426" s="5" t="s">
        <v>203</v>
      </c>
      <c r="K426" s="5">
        <v>2017</v>
      </c>
      <c r="L426" s="4">
        <v>43017</v>
      </c>
      <c r="M426" s="6" t="s">
        <v>204</v>
      </c>
    </row>
    <row r="427" spans="1:13" ht="51">
      <c r="A427" s="3" t="s">
        <v>44</v>
      </c>
      <c r="B427" t="s">
        <v>56</v>
      </c>
      <c r="C427" t="s">
        <v>111</v>
      </c>
      <c r="D427">
        <v>1</v>
      </c>
      <c r="E427" t="s">
        <v>0</v>
      </c>
      <c r="F427" t="s">
        <v>198</v>
      </c>
      <c r="G427" t="s">
        <v>3</v>
      </c>
      <c r="I427" s="4">
        <v>43017</v>
      </c>
      <c r="J427" s="5" t="s">
        <v>203</v>
      </c>
      <c r="K427" s="5">
        <v>2017</v>
      </c>
      <c r="L427" s="4">
        <v>43017</v>
      </c>
      <c r="M427" s="6" t="s">
        <v>204</v>
      </c>
    </row>
    <row r="428" spans="1:13" ht="51">
      <c r="A428" s="3" t="s">
        <v>44</v>
      </c>
      <c r="B428" t="s">
        <v>56</v>
      </c>
      <c r="C428" t="s">
        <v>111</v>
      </c>
      <c r="D428">
        <v>1</v>
      </c>
      <c r="E428" t="s">
        <v>0</v>
      </c>
      <c r="F428" t="s">
        <v>198</v>
      </c>
      <c r="G428" t="s">
        <v>3</v>
      </c>
      <c r="I428" s="4">
        <v>43017</v>
      </c>
      <c r="J428" s="5" t="s">
        <v>203</v>
      </c>
      <c r="K428" s="5">
        <v>2017</v>
      </c>
      <c r="L428" s="4">
        <v>43017</v>
      </c>
      <c r="M428" s="6" t="s">
        <v>204</v>
      </c>
    </row>
    <row r="429" spans="1:13" ht="51">
      <c r="A429" s="3" t="s">
        <v>44</v>
      </c>
      <c r="B429" t="s">
        <v>56</v>
      </c>
      <c r="C429" t="s">
        <v>111</v>
      </c>
      <c r="D429">
        <v>1</v>
      </c>
      <c r="E429" t="s">
        <v>0</v>
      </c>
      <c r="F429" t="s">
        <v>198</v>
      </c>
      <c r="G429" t="s">
        <v>3</v>
      </c>
      <c r="I429" s="4">
        <v>43017</v>
      </c>
      <c r="J429" s="5" t="s">
        <v>203</v>
      </c>
      <c r="K429" s="5">
        <v>2017</v>
      </c>
      <c r="L429" s="4">
        <v>43017</v>
      </c>
      <c r="M429" s="6" t="s">
        <v>204</v>
      </c>
    </row>
    <row r="430" spans="1:13" ht="51">
      <c r="A430" s="3" t="s">
        <v>44</v>
      </c>
      <c r="B430" t="s">
        <v>56</v>
      </c>
      <c r="C430" t="s">
        <v>111</v>
      </c>
      <c r="D430">
        <v>1</v>
      </c>
      <c r="E430" t="s">
        <v>0</v>
      </c>
      <c r="F430" t="s">
        <v>198</v>
      </c>
      <c r="G430" t="s">
        <v>3</v>
      </c>
      <c r="I430" s="4">
        <v>43017</v>
      </c>
      <c r="J430" s="5" t="s">
        <v>203</v>
      </c>
      <c r="K430" s="5">
        <v>2017</v>
      </c>
      <c r="L430" s="4">
        <v>43017</v>
      </c>
      <c r="M430" s="6" t="s">
        <v>204</v>
      </c>
    </row>
    <row r="431" spans="1:13" ht="51">
      <c r="A431" s="3" t="s">
        <v>44</v>
      </c>
      <c r="B431" t="s">
        <v>56</v>
      </c>
      <c r="C431" t="s">
        <v>111</v>
      </c>
      <c r="D431">
        <v>1</v>
      </c>
      <c r="E431" t="s">
        <v>0</v>
      </c>
      <c r="F431" t="s">
        <v>198</v>
      </c>
      <c r="G431" t="s">
        <v>3</v>
      </c>
      <c r="I431" s="4">
        <v>43017</v>
      </c>
      <c r="J431" s="5" t="s">
        <v>203</v>
      </c>
      <c r="K431" s="5">
        <v>2017</v>
      </c>
      <c r="L431" s="4">
        <v>43017</v>
      </c>
      <c r="M431" s="6" t="s">
        <v>204</v>
      </c>
    </row>
    <row r="432" spans="1:13" ht="51">
      <c r="A432" s="3" t="s">
        <v>44</v>
      </c>
      <c r="B432" t="s">
        <v>56</v>
      </c>
      <c r="C432" t="s">
        <v>111</v>
      </c>
      <c r="D432">
        <v>1</v>
      </c>
      <c r="E432" t="s">
        <v>0</v>
      </c>
      <c r="F432" t="s">
        <v>198</v>
      </c>
      <c r="G432" t="s">
        <v>3</v>
      </c>
      <c r="I432" s="4">
        <v>43017</v>
      </c>
      <c r="J432" s="5" t="s">
        <v>203</v>
      </c>
      <c r="K432" s="5">
        <v>2017</v>
      </c>
      <c r="L432" s="4">
        <v>43017</v>
      </c>
      <c r="M432" s="6" t="s">
        <v>204</v>
      </c>
    </row>
    <row r="433" spans="1:13" ht="51">
      <c r="A433" s="3" t="s">
        <v>44</v>
      </c>
      <c r="B433" t="s">
        <v>56</v>
      </c>
      <c r="C433" t="s">
        <v>111</v>
      </c>
      <c r="D433">
        <v>1</v>
      </c>
      <c r="E433" t="s">
        <v>0</v>
      </c>
      <c r="F433" t="s">
        <v>198</v>
      </c>
      <c r="G433" t="s">
        <v>3</v>
      </c>
      <c r="I433" s="4">
        <v>43017</v>
      </c>
      <c r="J433" s="5" t="s">
        <v>203</v>
      </c>
      <c r="K433" s="5">
        <v>2017</v>
      </c>
      <c r="L433" s="4">
        <v>43017</v>
      </c>
      <c r="M433" s="6" t="s">
        <v>204</v>
      </c>
    </row>
    <row r="434" spans="1:13" ht="51">
      <c r="A434" s="3" t="s">
        <v>44</v>
      </c>
      <c r="B434" t="s">
        <v>56</v>
      </c>
      <c r="C434" t="s">
        <v>111</v>
      </c>
      <c r="D434">
        <v>1</v>
      </c>
      <c r="E434" t="s">
        <v>0</v>
      </c>
      <c r="F434" t="s">
        <v>198</v>
      </c>
      <c r="G434" t="s">
        <v>3</v>
      </c>
      <c r="I434" s="4">
        <v>43017</v>
      </c>
      <c r="J434" s="5" t="s">
        <v>203</v>
      </c>
      <c r="K434" s="5">
        <v>2017</v>
      </c>
      <c r="L434" s="4">
        <v>43017</v>
      </c>
      <c r="M434" s="6" t="s">
        <v>204</v>
      </c>
    </row>
    <row r="435" spans="1:13" ht="51">
      <c r="A435" s="3" t="s">
        <v>44</v>
      </c>
      <c r="B435" t="s">
        <v>56</v>
      </c>
      <c r="C435" t="s">
        <v>111</v>
      </c>
      <c r="D435">
        <v>1</v>
      </c>
      <c r="E435" t="s">
        <v>0</v>
      </c>
      <c r="F435" t="s">
        <v>198</v>
      </c>
      <c r="G435" t="s">
        <v>3</v>
      </c>
      <c r="I435" s="4">
        <v>43017</v>
      </c>
      <c r="J435" s="5" t="s">
        <v>203</v>
      </c>
      <c r="K435" s="5">
        <v>2017</v>
      </c>
      <c r="L435" s="4">
        <v>43017</v>
      </c>
      <c r="M435" s="6" t="s">
        <v>204</v>
      </c>
    </row>
    <row r="436" spans="1:13" ht="51">
      <c r="A436" s="3" t="s">
        <v>44</v>
      </c>
      <c r="B436" t="s">
        <v>56</v>
      </c>
      <c r="C436" t="s">
        <v>111</v>
      </c>
      <c r="D436">
        <v>1</v>
      </c>
      <c r="E436" t="s">
        <v>0</v>
      </c>
      <c r="F436" t="s">
        <v>198</v>
      </c>
      <c r="G436" t="s">
        <v>3</v>
      </c>
      <c r="I436" s="4">
        <v>43017</v>
      </c>
      <c r="J436" s="5" t="s">
        <v>203</v>
      </c>
      <c r="K436" s="5">
        <v>2017</v>
      </c>
      <c r="L436" s="4">
        <v>43017</v>
      </c>
      <c r="M436" s="6" t="s">
        <v>204</v>
      </c>
    </row>
    <row r="437" spans="1:13" ht="51">
      <c r="A437" s="3" t="s">
        <v>44</v>
      </c>
      <c r="B437" t="s">
        <v>56</v>
      </c>
      <c r="C437" t="s">
        <v>111</v>
      </c>
      <c r="D437">
        <v>1</v>
      </c>
      <c r="E437" t="s">
        <v>0</v>
      </c>
      <c r="F437" t="s">
        <v>198</v>
      </c>
      <c r="G437" t="s">
        <v>3</v>
      </c>
      <c r="I437" s="4">
        <v>43017</v>
      </c>
      <c r="J437" s="5" t="s">
        <v>203</v>
      </c>
      <c r="K437" s="5">
        <v>2017</v>
      </c>
      <c r="L437" s="4">
        <v>43017</v>
      </c>
      <c r="M437" s="6" t="s">
        <v>204</v>
      </c>
    </row>
    <row r="438" spans="1:13" ht="51">
      <c r="A438" s="3" t="s">
        <v>44</v>
      </c>
      <c r="B438" t="s">
        <v>56</v>
      </c>
      <c r="C438" t="s">
        <v>111</v>
      </c>
      <c r="D438">
        <v>1</v>
      </c>
      <c r="E438" t="s">
        <v>0</v>
      </c>
      <c r="F438" t="s">
        <v>198</v>
      </c>
      <c r="G438" t="s">
        <v>3</v>
      </c>
      <c r="I438" s="4">
        <v>43017</v>
      </c>
      <c r="J438" s="5" t="s">
        <v>203</v>
      </c>
      <c r="K438" s="5">
        <v>2017</v>
      </c>
      <c r="L438" s="4">
        <v>43017</v>
      </c>
      <c r="M438" s="6" t="s">
        <v>204</v>
      </c>
    </row>
    <row r="439" spans="1:13" ht="51">
      <c r="A439" s="3" t="s">
        <v>44</v>
      </c>
      <c r="B439" t="s">
        <v>56</v>
      </c>
      <c r="C439" t="s">
        <v>111</v>
      </c>
      <c r="D439">
        <v>1</v>
      </c>
      <c r="E439" t="s">
        <v>0</v>
      </c>
      <c r="F439" t="s">
        <v>198</v>
      </c>
      <c r="G439" t="s">
        <v>3</v>
      </c>
      <c r="I439" s="4">
        <v>43017</v>
      </c>
      <c r="J439" s="5" t="s">
        <v>203</v>
      </c>
      <c r="K439" s="5">
        <v>2017</v>
      </c>
      <c r="L439" s="4">
        <v>43017</v>
      </c>
      <c r="M439" s="6" t="s">
        <v>204</v>
      </c>
    </row>
    <row r="440" spans="1:13" ht="51">
      <c r="A440" s="3" t="s">
        <v>44</v>
      </c>
      <c r="B440" t="s">
        <v>56</v>
      </c>
      <c r="C440" t="s">
        <v>111</v>
      </c>
      <c r="D440">
        <v>1</v>
      </c>
      <c r="E440" t="s">
        <v>0</v>
      </c>
      <c r="F440" t="s">
        <v>198</v>
      </c>
      <c r="G440" t="s">
        <v>3</v>
      </c>
      <c r="I440" s="4">
        <v>43017</v>
      </c>
      <c r="J440" s="5" t="s">
        <v>203</v>
      </c>
      <c r="K440" s="5">
        <v>2017</v>
      </c>
      <c r="L440" s="4">
        <v>43017</v>
      </c>
      <c r="M440" s="6" t="s">
        <v>204</v>
      </c>
    </row>
    <row r="441" spans="1:13" ht="51">
      <c r="A441" s="3" t="s">
        <v>44</v>
      </c>
      <c r="B441" t="s">
        <v>56</v>
      </c>
      <c r="C441" t="s">
        <v>111</v>
      </c>
      <c r="D441">
        <v>1</v>
      </c>
      <c r="E441" t="s">
        <v>0</v>
      </c>
      <c r="F441" t="s">
        <v>198</v>
      </c>
      <c r="G441" t="s">
        <v>3</v>
      </c>
      <c r="I441" s="4">
        <v>43017</v>
      </c>
      <c r="J441" s="5" t="s">
        <v>203</v>
      </c>
      <c r="K441" s="5">
        <v>2017</v>
      </c>
      <c r="L441" s="4">
        <v>43017</v>
      </c>
      <c r="M441" s="6" t="s">
        <v>204</v>
      </c>
    </row>
    <row r="442" spans="1:13" ht="51">
      <c r="A442" s="3" t="s">
        <v>44</v>
      </c>
      <c r="B442" t="s">
        <v>56</v>
      </c>
      <c r="C442" t="s">
        <v>111</v>
      </c>
      <c r="D442">
        <v>1</v>
      </c>
      <c r="E442" t="s">
        <v>0</v>
      </c>
      <c r="F442" t="s">
        <v>198</v>
      </c>
      <c r="G442" t="s">
        <v>3</v>
      </c>
      <c r="I442" s="4">
        <v>43017</v>
      </c>
      <c r="J442" s="5" t="s">
        <v>203</v>
      </c>
      <c r="K442" s="5">
        <v>2017</v>
      </c>
      <c r="L442" s="4">
        <v>43017</v>
      </c>
      <c r="M442" s="6" t="s">
        <v>204</v>
      </c>
    </row>
    <row r="443" spans="1:13" ht="51">
      <c r="A443" s="3" t="s">
        <v>44</v>
      </c>
      <c r="B443" t="s">
        <v>56</v>
      </c>
      <c r="C443" t="s">
        <v>111</v>
      </c>
      <c r="D443">
        <v>1</v>
      </c>
      <c r="E443" t="s">
        <v>0</v>
      </c>
      <c r="F443" t="s">
        <v>198</v>
      </c>
      <c r="G443" t="s">
        <v>3</v>
      </c>
      <c r="I443" s="4">
        <v>43017</v>
      </c>
      <c r="J443" s="5" t="s">
        <v>203</v>
      </c>
      <c r="K443" s="5">
        <v>2017</v>
      </c>
      <c r="L443" s="4">
        <v>43017</v>
      </c>
      <c r="M443" s="6" t="s">
        <v>204</v>
      </c>
    </row>
    <row r="444" spans="1:13" ht="51">
      <c r="A444" s="3" t="s">
        <v>44</v>
      </c>
      <c r="B444" t="s">
        <v>56</v>
      </c>
      <c r="C444" t="s">
        <v>111</v>
      </c>
      <c r="D444">
        <v>1</v>
      </c>
      <c r="E444" t="s">
        <v>0</v>
      </c>
      <c r="F444" t="s">
        <v>198</v>
      </c>
      <c r="G444" t="s">
        <v>3</v>
      </c>
      <c r="I444" s="4">
        <v>43017</v>
      </c>
      <c r="J444" s="5" t="s">
        <v>203</v>
      </c>
      <c r="K444" s="5">
        <v>2017</v>
      </c>
      <c r="L444" s="4">
        <v>43017</v>
      </c>
      <c r="M444" s="6" t="s">
        <v>204</v>
      </c>
    </row>
    <row r="445" spans="1:13" ht="51">
      <c r="A445" s="3" t="s">
        <v>44</v>
      </c>
      <c r="B445" t="s">
        <v>56</v>
      </c>
      <c r="C445" t="s">
        <v>111</v>
      </c>
      <c r="D445">
        <v>1</v>
      </c>
      <c r="E445" t="s">
        <v>0</v>
      </c>
      <c r="F445" t="s">
        <v>198</v>
      </c>
      <c r="G445" t="s">
        <v>3</v>
      </c>
      <c r="I445" s="4">
        <v>43017</v>
      </c>
      <c r="J445" s="5" t="s">
        <v>203</v>
      </c>
      <c r="K445" s="5">
        <v>2017</v>
      </c>
      <c r="L445" s="4">
        <v>43017</v>
      </c>
      <c r="M445" s="6" t="s">
        <v>204</v>
      </c>
    </row>
    <row r="446" spans="1:13" ht="51">
      <c r="A446" s="3" t="s">
        <v>44</v>
      </c>
      <c r="B446" t="s">
        <v>56</v>
      </c>
      <c r="C446" t="s">
        <v>111</v>
      </c>
      <c r="D446">
        <v>1</v>
      </c>
      <c r="E446" t="s">
        <v>0</v>
      </c>
      <c r="F446" t="s">
        <v>198</v>
      </c>
      <c r="G446" t="s">
        <v>3</v>
      </c>
      <c r="I446" s="4">
        <v>43017</v>
      </c>
      <c r="J446" s="5" t="s">
        <v>203</v>
      </c>
      <c r="K446" s="5">
        <v>2017</v>
      </c>
      <c r="L446" s="4">
        <v>43017</v>
      </c>
      <c r="M446" s="6" t="s">
        <v>204</v>
      </c>
    </row>
    <row r="447" spans="1:13" ht="51">
      <c r="A447" s="3" t="s">
        <v>44</v>
      </c>
      <c r="B447" t="s">
        <v>56</v>
      </c>
      <c r="C447" t="s">
        <v>111</v>
      </c>
      <c r="D447">
        <v>1</v>
      </c>
      <c r="E447" t="s">
        <v>0</v>
      </c>
      <c r="F447" t="s">
        <v>198</v>
      </c>
      <c r="G447" t="s">
        <v>3</v>
      </c>
      <c r="I447" s="4">
        <v>43017</v>
      </c>
      <c r="J447" s="5" t="s">
        <v>203</v>
      </c>
      <c r="K447" s="5">
        <v>2017</v>
      </c>
      <c r="L447" s="4">
        <v>43017</v>
      </c>
      <c r="M447" s="6" t="s">
        <v>204</v>
      </c>
    </row>
    <row r="448" spans="1:13" ht="51">
      <c r="A448" s="3" t="s">
        <v>44</v>
      </c>
      <c r="B448" t="s">
        <v>56</v>
      </c>
      <c r="C448" t="s">
        <v>111</v>
      </c>
      <c r="D448">
        <v>1</v>
      </c>
      <c r="E448" t="s">
        <v>0</v>
      </c>
      <c r="F448" t="s">
        <v>198</v>
      </c>
      <c r="G448" t="s">
        <v>3</v>
      </c>
      <c r="I448" s="4">
        <v>43017</v>
      </c>
      <c r="J448" s="5" t="s">
        <v>203</v>
      </c>
      <c r="K448" s="5">
        <v>2017</v>
      </c>
      <c r="L448" s="4">
        <v>43017</v>
      </c>
      <c r="M448" s="6" t="s">
        <v>204</v>
      </c>
    </row>
    <row r="449" spans="1:13" ht="51">
      <c r="A449" s="3" t="s">
        <v>44</v>
      </c>
      <c r="B449" t="s">
        <v>56</v>
      </c>
      <c r="C449" t="s">
        <v>111</v>
      </c>
      <c r="D449">
        <v>1</v>
      </c>
      <c r="E449" t="s">
        <v>0</v>
      </c>
      <c r="F449" t="s">
        <v>198</v>
      </c>
      <c r="G449" t="s">
        <v>3</v>
      </c>
      <c r="I449" s="4">
        <v>43017</v>
      </c>
      <c r="J449" s="5" t="s">
        <v>203</v>
      </c>
      <c r="K449" s="5">
        <v>2017</v>
      </c>
      <c r="L449" s="4">
        <v>43017</v>
      </c>
      <c r="M449" s="6" t="s">
        <v>204</v>
      </c>
    </row>
    <row r="450" spans="1:13" ht="51">
      <c r="A450" s="3" t="s">
        <v>44</v>
      </c>
      <c r="B450" t="s">
        <v>56</v>
      </c>
      <c r="C450" t="s">
        <v>111</v>
      </c>
      <c r="D450">
        <v>1</v>
      </c>
      <c r="E450" t="s">
        <v>0</v>
      </c>
      <c r="F450" t="s">
        <v>198</v>
      </c>
      <c r="G450" t="s">
        <v>3</v>
      </c>
      <c r="I450" s="4">
        <v>43017</v>
      </c>
      <c r="J450" s="5" t="s">
        <v>203</v>
      </c>
      <c r="K450" s="5">
        <v>2017</v>
      </c>
      <c r="L450" s="4">
        <v>43017</v>
      </c>
      <c r="M450" s="6" t="s">
        <v>204</v>
      </c>
    </row>
    <row r="451" spans="1:13" ht="51">
      <c r="A451" s="3" t="s">
        <v>44</v>
      </c>
      <c r="B451" t="s">
        <v>56</v>
      </c>
      <c r="C451" t="s">
        <v>111</v>
      </c>
      <c r="D451">
        <v>1</v>
      </c>
      <c r="E451" t="s">
        <v>0</v>
      </c>
      <c r="F451" t="s">
        <v>198</v>
      </c>
      <c r="G451" t="s">
        <v>3</v>
      </c>
      <c r="I451" s="4">
        <v>43017</v>
      </c>
      <c r="J451" s="5" t="s">
        <v>203</v>
      </c>
      <c r="K451" s="5">
        <v>2017</v>
      </c>
      <c r="L451" s="4">
        <v>43017</v>
      </c>
      <c r="M451" s="6" t="s">
        <v>204</v>
      </c>
    </row>
    <row r="452" spans="1:13" ht="51">
      <c r="A452" s="3" t="s">
        <v>44</v>
      </c>
      <c r="B452" t="s">
        <v>56</v>
      </c>
      <c r="C452" t="s">
        <v>111</v>
      </c>
      <c r="D452">
        <v>1</v>
      </c>
      <c r="E452" t="s">
        <v>0</v>
      </c>
      <c r="F452" t="s">
        <v>198</v>
      </c>
      <c r="G452" t="s">
        <v>3</v>
      </c>
      <c r="I452" s="4">
        <v>43017</v>
      </c>
      <c r="J452" s="5" t="s">
        <v>203</v>
      </c>
      <c r="K452" s="5">
        <v>2017</v>
      </c>
      <c r="L452" s="4">
        <v>43017</v>
      </c>
      <c r="M452" s="6" t="s">
        <v>204</v>
      </c>
    </row>
    <row r="453" spans="1:13" ht="51">
      <c r="A453" s="3" t="s">
        <v>44</v>
      </c>
      <c r="B453" t="s">
        <v>56</v>
      </c>
      <c r="C453" t="s">
        <v>111</v>
      </c>
      <c r="D453">
        <v>1</v>
      </c>
      <c r="E453" t="s">
        <v>0</v>
      </c>
      <c r="F453" t="s">
        <v>198</v>
      </c>
      <c r="G453" t="s">
        <v>3</v>
      </c>
      <c r="I453" s="4">
        <v>43017</v>
      </c>
      <c r="J453" s="5" t="s">
        <v>203</v>
      </c>
      <c r="K453" s="5">
        <v>2017</v>
      </c>
      <c r="L453" s="4">
        <v>43017</v>
      </c>
      <c r="M453" s="6" t="s">
        <v>204</v>
      </c>
    </row>
    <row r="454" spans="1:13" ht="51">
      <c r="A454" s="3" t="s">
        <v>44</v>
      </c>
      <c r="B454" t="s">
        <v>56</v>
      </c>
      <c r="C454" t="s">
        <v>111</v>
      </c>
      <c r="D454">
        <v>1</v>
      </c>
      <c r="E454" t="s">
        <v>0</v>
      </c>
      <c r="F454" t="s">
        <v>198</v>
      </c>
      <c r="G454" t="s">
        <v>3</v>
      </c>
      <c r="I454" s="4">
        <v>43017</v>
      </c>
      <c r="J454" s="5" t="s">
        <v>203</v>
      </c>
      <c r="K454" s="5">
        <v>2017</v>
      </c>
      <c r="L454" s="4">
        <v>43017</v>
      </c>
      <c r="M454" s="6" t="s">
        <v>204</v>
      </c>
    </row>
    <row r="455" spans="1:13" ht="51">
      <c r="A455" s="3" t="s">
        <v>44</v>
      </c>
      <c r="B455" t="s">
        <v>56</v>
      </c>
      <c r="C455" t="s">
        <v>111</v>
      </c>
      <c r="D455">
        <v>1</v>
      </c>
      <c r="E455" t="s">
        <v>0</v>
      </c>
      <c r="F455" t="s">
        <v>198</v>
      </c>
      <c r="G455" t="s">
        <v>3</v>
      </c>
      <c r="I455" s="4">
        <v>43017</v>
      </c>
      <c r="J455" s="5" t="s">
        <v>203</v>
      </c>
      <c r="K455" s="5">
        <v>2017</v>
      </c>
      <c r="L455" s="4">
        <v>43017</v>
      </c>
      <c r="M455" s="6" t="s">
        <v>204</v>
      </c>
    </row>
    <row r="456" spans="1:13" ht="51">
      <c r="A456" s="3" t="s">
        <v>44</v>
      </c>
      <c r="B456" t="s">
        <v>56</v>
      </c>
      <c r="C456" t="s">
        <v>111</v>
      </c>
      <c r="D456">
        <v>1</v>
      </c>
      <c r="E456" t="s">
        <v>0</v>
      </c>
      <c r="F456" t="s">
        <v>198</v>
      </c>
      <c r="G456" t="s">
        <v>3</v>
      </c>
      <c r="I456" s="4">
        <v>43017</v>
      </c>
      <c r="J456" s="5" t="s">
        <v>203</v>
      </c>
      <c r="K456" s="5">
        <v>2017</v>
      </c>
      <c r="L456" s="4">
        <v>43017</v>
      </c>
      <c r="M456" s="6" t="s">
        <v>204</v>
      </c>
    </row>
    <row r="457" spans="1:13" ht="51">
      <c r="A457" s="3" t="s">
        <v>44</v>
      </c>
      <c r="B457" t="s">
        <v>56</v>
      </c>
      <c r="C457" t="s">
        <v>111</v>
      </c>
      <c r="D457">
        <v>1</v>
      </c>
      <c r="E457" t="s">
        <v>0</v>
      </c>
      <c r="F457" t="s">
        <v>198</v>
      </c>
      <c r="G457" t="s">
        <v>3</v>
      </c>
      <c r="I457" s="4">
        <v>43017</v>
      </c>
      <c r="J457" s="5" t="s">
        <v>203</v>
      </c>
      <c r="K457" s="5">
        <v>2017</v>
      </c>
      <c r="L457" s="4">
        <v>43017</v>
      </c>
      <c r="M457" s="6" t="s">
        <v>204</v>
      </c>
    </row>
    <row r="458" spans="1:13" ht="51">
      <c r="A458" s="3" t="s">
        <v>44</v>
      </c>
      <c r="B458" t="s">
        <v>56</v>
      </c>
      <c r="C458" t="s">
        <v>111</v>
      </c>
      <c r="D458">
        <v>1</v>
      </c>
      <c r="E458" t="s">
        <v>0</v>
      </c>
      <c r="F458" t="s">
        <v>198</v>
      </c>
      <c r="G458" t="s">
        <v>3</v>
      </c>
      <c r="I458" s="4">
        <v>43017</v>
      </c>
      <c r="J458" s="5" t="s">
        <v>203</v>
      </c>
      <c r="K458" s="5">
        <v>2017</v>
      </c>
      <c r="L458" s="4">
        <v>43017</v>
      </c>
      <c r="M458" s="6" t="s">
        <v>204</v>
      </c>
    </row>
    <row r="459" spans="1:13" ht="51">
      <c r="A459" s="3" t="s">
        <v>44</v>
      </c>
      <c r="B459" t="s">
        <v>56</v>
      </c>
      <c r="C459" t="s">
        <v>111</v>
      </c>
      <c r="D459">
        <v>1</v>
      </c>
      <c r="E459" t="s">
        <v>0</v>
      </c>
      <c r="F459" t="s">
        <v>198</v>
      </c>
      <c r="G459" t="s">
        <v>3</v>
      </c>
      <c r="I459" s="4">
        <v>43017</v>
      </c>
      <c r="J459" s="5" t="s">
        <v>203</v>
      </c>
      <c r="K459" s="5">
        <v>2017</v>
      </c>
      <c r="L459" s="4">
        <v>43017</v>
      </c>
      <c r="M459" s="6" t="s">
        <v>204</v>
      </c>
    </row>
    <row r="460" spans="1:13" ht="51">
      <c r="A460" s="3" t="s">
        <v>44</v>
      </c>
      <c r="B460" t="s">
        <v>56</v>
      </c>
      <c r="C460" t="s">
        <v>111</v>
      </c>
      <c r="D460">
        <v>1</v>
      </c>
      <c r="E460" t="s">
        <v>0</v>
      </c>
      <c r="F460" t="s">
        <v>198</v>
      </c>
      <c r="G460" t="s">
        <v>3</v>
      </c>
      <c r="I460" s="4">
        <v>43017</v>
      </c>
      <c r="J460" s="5" t="s">
        <v>203</v>
      </c>
      <c r="K460" s="5">
        <v>2017</v>
      </c>
      <c r="L460" s="4">
        <v>43017</v>
      </c>
      <c r="M460" s="6" t="s">
        <v>204</v>
      </c>
    </row>
    <row r="461" spans="1:13" ht="51">
      <c r="A461" s="3" t="s">
        <v>44</v>
      </c>
      <c r="B461" t="s">
        <v>56</v>
      </c>
      <c r="C461" t="s">
        <v>111</v>
      </c>
      <c r="D461">
        <v>1</v>
      </c>
      <c r="E461" t="s">
        <v>0</v>
      </c>
      <c r="F461" t="s">
        <v>198</v>
      </c>
      <c r="G461" t="s">
        <v>3</v>
      </c>
      <c r="I461" s="4">
        <v>43017</v>
      </c>
      <c r="J461" s="5" t="s">
        <v>203</v>
      </c>
      <c r="K461" s="5">
        <v>2017</v>
      </c>
      <c r="L461" s="4">
        <v>43017</v>
      </c>
      <c r="M461" s="6" t="s">
        <v>204</v>
      </c>
    </row>
    <row r="462" spans="1:13" ht="51">
      <c r="A462" s="3" t="s">
        <v>44</v>
      </c>
      <c r="B462" t="s">
        <v>56</v>
      </c>
      <c r="C462" t="s">
        <v>111</v>
      </c>
      <c r="D462">
        <v>1</v>
      </c>
      <c r="E462" t="s">
        <v>0</v>
      </c>
      <c r="F462" t="s">
        <v>198</v>
      </c>
      <c r="G462" t="s">
        <v>3</v>
      </c>
      <c r="I462" s="4">
        <v>43017</v>
      </c>
      <c r="J462" s="5" t="s">
        <v>203</v>
      </c>
      <c r="K462" s="5">
        <v>2017</v>
      </c>
      <c r="L462" s="4">
        <v>43017</v>
      </c>
      <c r="M462" s="6" t="s">
        <v>204</v>
      </c>
    </row>
    <row r="463" spans="1:13" ht="51">
      <c r="A463" s="3" t="s">
        <v>44</v>
      </c>
      <c r="B463" t="s">
        <v>56</v>
      </c>
      <c r="C463" t="s">
        <v>111</v>
      </c>
      <c r="D463">
        <v>1</v>
      </c>
      <c r="E463" t="s">
        <v>0</v>
      </c>
      <c r="F463" t="s">
        <v>198</v>
      </c>
      <c r="G463" t="s">
        <v>3</v>
      </c>
      <c r="I463" s="4">
        <v>43017</v>
      </c>
      <c r="J463" s="5" t="s">
        <v>203</v>
      </c>
      <c r="K463" s="5">
        <v>2017</v>
      </c>
      <c r="L463" s="4">
        <v>43017</v>
      </c>
      <c r="M463" s="6" t="s">
        <v>204</v>
      </c>
    </row>
    <row r="464" spans="1:13" ht="51">
      <c r="A464" s="3" t="s">
        <v>44</v>
      </c>
      <c r="B464" t="s">
        <v>56</v>
      </c>
      <c r="C464" t="s">
        <v>111</v>
      </c>
      <c r="D464">
        <v>1</v>
      </c>
      <c r="E464" t="s">
        <v>0</v>
      </c>
      <c r="F464" t="s">
        <v>198</v>
      </c>
      <c r="G464" t="s">
        <v>3</v>
      </c>
      <c r="I464" s="4">
        <v>43017</v>
      </c>
      <c r="J464" s="5" t="s">
        <v>203</v>
      </c>
      <c r="K464" s="5">
        <v>2017</v>
      </c>
      <c r="L464" s="4">
        <v>43017</v>
      </c>
      <c r="M464" s="6" t="s">
        <v>204</v>
      </c>
    </row>
    <row r="465" spans="1:13" ht="51">
      <c r="A465" s="3" t="s">
        <v>44</v>
      </c>
      <c r="B465" t="s">
        <v>56</v>
      </c>
      <c r="C465" t="s">
        <v>111</v>
      </c>
      <c r="D465">
        <v>1</v>
      </c>
      <c r="E465" t="s">
        <v>0</v>
      </c>
      <c r="F465" t="s">
        <v>198</v>
      </c>
      <c r="G465" t="s">
        <v>3</v>
      </c>
      <c r="I465" s="4">
        <v>43017</v>
      </c>
      <c r="J465" s="5" t="s">
        <v>203</v>
      </c>
      <c r="K465" s="5">
        <v>2017</v>
      </c>
      <c r="L465" s="4">
        <v>43017</v>
      </c>
      <c r="M465" s="6" t="s">
        <v>204</v>
      </c>
    </row>
    <row r="466" spans="1:13" ht="51">
      <c r="A466" s="3" t="s">
        <v>44</v>
      </c>
      <c r="B466" t="s">
        <v>56</v>
      </c>
      <c r="C466" t="s">
        <v>111</v>
      </c>
      <c r="D466">
        <v>1</v>
      </c>
      <c r="E466" t="s">
        <v>0</v>
      </c>
      <c r="F466" t="s">
        <v>198</v>
      </c>
      <c r="G466" t="s">
        <v>3</v>
      </c>
      <c r="I466" s="4">
        <v>43017</v>
      </c>
      <c r="J466" s="5" t="s">
        <v>203</v>
      </c>
      <c r="K466" s="5">
        <v>2017</v>
      </c>
      <c r="L466" s="4">
        <v>43017</v>
      </c>
      <c r="M466" s="6" t="s">
        <v>204</v>
      </c>
    </row>
    <row r="467" spans="1:13" ht="51">
      <c r="A467" s="3" t="s">
        <v>44</v>
      </c>
      <c r="B467" t="s">
        <v>56</v>
      </c>
      <c r="C467" t="s">
        <v>111</v>
      </c>
      <c r="D467">
        <v>1</v>
      </c>
      <c r="E467" t="s">
        <v>0</v>
      </c>
      <c r="F467" t="s">
        <v>198</v>
      </c>
      <c r="G467" t="s">
        <v>3</v>
      </c>
      <c r="I467" s="4">
        <v>43017</v>
      </c>
      <c r="J467" s="5" t="s">
        <v>203</v>
      </c>
      <c r="K467" s="5">
        <v>2017</v>
      </c>
      <c r="L467" s="4">
        <v>43017</v>
      </c>
      <c r="M467" s="6" t="s">
        <v>204</v>
      </c>
    </row>
    <row r="468" spans="1:13" ht="51">
      <c r="A468" s="3" t="s">
        <v>44</v>
      </c>
      <c r="B468" t="s">
        <v>56</v>
      </c>
      <c r="C468" t="s">
        <v>111</v>
      </c>
      <c r="D468">
        <v>1</v>
      </c>
      <c r="E468" t="s">
        <v>0</v>
      </c>
      <c r="F468" t="s">
        <v>198</v>
      </c>
      <c r="G468" t="s">
        <v>3</v>
      </c>
      <c r="I468" s="4">
        <v>43017</v>
      </c>
      <c r="J468" s="5" t="s">
        <v>203</v>
      </c>
      <c r="K468" s="5">
        <v>2017</v>
      </c>
      <c r="L468" s="4">
        <v>43017</v>
      </c>
      <c r="M468" s="6" t="s">
        <v>204</v>
      </c>
    </row>
    <row r="469" spans="1:13" ht="51">
      <c r="A469" s="3" t="s">
        <v>44</v>
      </c>
      <c r="B469" t="s">
        <v>56</v>
      </c>
      <c r="C469" t="s">
        <v>111</v>
      </c>
      <c r="D469">
        <v>1</v>
      </c>
      <c r="E469" t="s">
        <v>0</v>
      </c>
      <c r="F469" t="s">
        <v>198</v>
      </c>
      <c r="G469" t="s">
        <v>3</v>
      </c>
      <c r="I469" s="4">
        <v>43017</v>
      </c>
      <c r="J469" s="5" t="s">
        <v>203</v>
      </c>
      <c r="K469" s="5">
        <v>2017</v>
      </c>
      <c r="L469" s="4">
        <v>43017</v>
      </c>
      <c r="M469" s="6" t="s">
        <v>204</v>
      </c>
    </row>
    <row r="470" spans="1:13" ht="51">
      <c r="A470" s="3" t="s">
        <v>44</v>
      </c>
      <c r="B470" t="s">
        <v>56</v>
      </c>
      <c r="C470" t="s">
        <v>111</v>
      </c>
      <c r="D470">
        <v>1</v>
      </c>
      <c r="E470" t="s">
        <v>0</v>
      </c>
      <c r="F470" t="s">
        <v>198</v>
      </c>
      <c r="G470" t="s">
        <v>3</v>
      </c>
      <c r="I470" s="4">
        <v>43017</v>
      </c>
      <c r="J470" s="5" t="s">
        <v>203</v>
      </c>
      <c r="K470" s="5">
        <v>2017</v>
      </c>
      <c r="L470" s="4">
        <v>43017</v>
      </c>
      <c r="M470" s="6" t="s">
        <v>204</v>
      </c>
    </row>
    <row r="471" spans="1:13" ht="51">
      <c r="A471" s="3" t="s">
        <v>44</v>
      </c>
      <c r="B471" t="s">
        <v>56</v>
      </c>
      <c r="C471" t="s">
        <v>111</v>
      </c>
      <c r="D471">
        <v>1</v>
      </c>
      <c r="E471" t="s">
        <v>0</v>
      </c>
      <c r="F471" t="s">
        <v>198</v>
      </c>
      <c r="G471" t="s">
        <v>3</v>
      </c>
      <c r="I471" s="4">
        <v>43017</v>
      </c>
      <c r="J471" s="5" t="s">
        <v>203</v>
      </c>
      <c r="K471" s="5">
        <v>2017</v>
      </c>
      <c r="L471" s="4">
        <v>43017</v>
      </c>
      <c r="M471" s="6" t="s">
        <v>204</v>
      </c>
    </row>
    <row r="472" spans="1:13" ht="51">
      <c r="A472" s="3" t="s">
        <v>44</v>
      </c>
      <c r="B472" t="s">
        <v>56</v>
      </c>
      <c r="C472" t="s">
        <v>111</v>
      </c>
      <c r="D472">
        <v>1</v>
      </c>
      <c r="E472" t="s">
        <v>0</v>
      </c>
      <c r="F472" t="s">
        <v>198</v>
      </c>
      <c r="G472" t="s">
        <v>3</v>
      </c>
      <c r="I472" s="4">
        <v>43017</v>
      </c>
      <c r="J472" s="5" t="s">
        <v>203</v>
      </c>
      <c r="K472" s="5">
        <v>2017</v>
      </c>
      <c r="L472" s="4">
        <v>43017</v>
      </c>
      <c r="M472" s="6" t="s">
        <v>204</v>
      </c>
    </row>
    <row r="473" spans="1:13" ht="51">
      <c r="A473" s="3" t="s">
        <v>44</v>
      </c>
      <c r="B473" t="s">
        <v>56</v>
      </c>
      <c r="C473" t="s">
        <v>111</v>
      </c>
      <c r="D473">
        <v>1</v>
      </c>
      <c r="E473" t="s">
        <v>0</v>
      </c>
      <c r="F473" t="s">
        <v>198</v>
      </c>
      <c r="G473" t="s">
        <v>3</v>
      </c>
      <c r="I473" s="4">
        <v>43017</v>
      </c>
      <c r="J473" s="5" t="s">
        <v>203</v>
      </c>
      <c r="K473" s="5">
        <v>2017</v>
      </c>
      <c r="L473" s="4">
        <v>43017</v>
      </c>
      <c r="M473" s="6" t="s">
        <v>204</v>
      </c>
    </row>
    <row r="474" spans="1:13" ht="51">
      <c r="A474" s="3" t="s">
        <v>44</v>
      </c>
      <c r="B474" t="s">
        <v>56</v>
      </c>
      <c r="C474" t="s">
        <v>111</v>
      </c>
      <c r="D474">
        <v>1</v>
      </c>
      <c r="E474" t="s">
        <v>0</v>
      </c>
      <c r="F474" t="s">
        <v>199</v>
      </c>
      <c r="G474" t="s">
        <v>3</v>
      </c>
      <c r="I474" s="4">
        <v>43017</v>
      </c>
      <c r="J474" s="5" t="s">
        <v>203</v>
      </c>
      <c r="K474" s="5">
        <v>2017</v>
      </c>
      <c r="L474" s="4">
        <v>43017</v>
      </c>
      <c r="M474" s="6" t="s">
        <v>204</v>
      </c>
    </row>
    <row r="475" spans="1:13" ht="51">
      <c r="A475" s="3" t="s">
        <v>44</v>
      </c>
      <c r="B475" t="s">
        <v>56</v>
      </c>
      <c r="C475" t="s">
        <v>111</v>
      </c>
      <c r="D475">
        <v>1</v>
      </c>
      <c r="E475" t="s">
        <v>0</v>
      </c>
      <c r="F475" t="s">
        <v>199</v>
      </c>
      <c r="G475" t="s">
        <v>3</v>
      </c>
      <c r="I475" s="4">
        <v>43017</v>
      </c>
      <c r="J475" s="5" t="s">
        <v>203</v>
      </c>
      <c r="K475" s="5">
        <v>2017</v>
      </c>
      <c r="L475" s="4">
        <v>43017</v>
      </c>
      <c r="M475" s="6" t="s">
        <v>204</v>
      </c>
    </row>
    <row r="476" spans="1:13" ht="51">
      <c r="A476" s="3" t="s">
        <v>44</v>
      </c>
      <c r="B476" t="s">
        <v>56</v>
      </c>
      <c r="C476" t="s">
        <v>111</v>
      </c>
      <c r="D476">
        <v>1</v>
      </c>
      <c r="E476" t="s">
        <v>0</v>
      </c>
      <c r="F476" t="s">
        <v>199</v>
      </c>
      <c r="G476" t="s">
        <v>3</v>
      </c>
      <c r="I476" s="4">
        <v>43017</v>
      </c>
      <c r="J476" s="5" t="s">
        <v>203</v>
      </c>
      <c r="K476" s="5">
        <v>2017</v>
      </c>
      <c r="L476" s="4">
        <v>43017</v>
      </c>
      <c r="M476" s="6" t="s">
        <v>204</v>
      </c>
    </row>
    <row r="477" spans="1:13" ht="51">
      <c r="A477" s="3" t="s">
        <v>44</v>
      </c>
      <c r="B477" t="s">
        <v>56</v>
      </c>
      <c r="C477" t="s">
        <v>111</v>
      </c>
      <c r="D477">
        <v>1</v>
      </c>
      <c r="E477" t="s">
        <v>0</v>
      </c>
      <c r="F477" t="s">
        <v>199</v>
      </c>
      <c r="G477" t="s">
        <v>3</v>
      </c>
      <c r="I477" s="4">
        <v>43017</v>
      </c>
      <c r="J477" s="5" t="s">
        <v>203</v>
      </c>
      <c r="K477" s="5">
        <v>2017</v>
      </c>
      <c r="L477" s="4">
        <v>43017</v>
      </c>
      <c r="M477" s="6" t="s">
        <v>204</v>
      </c>
    </row>
    <row r="478" spans="1:13" ht="51">
      <c r="A478" s="3" t="s">
        <v>44</v>
      </c>
      <c r="B478" t="s">
        <v>56</v>
      </c>
      <c r="C478" t="s">
        <v>111</v>
      </c>
      <c r="D478">
        <v>1</v>
      </c>
      <c r="E478" t="s">
        <v>0</v>
      </c>
      <c r="F478" t="s">
        <v>199</v>
      </c>
      <c r="G478" t="s">
        <v>3</v>
      </c>
      <c r="I478" s="4">
        <v>43017</v>
      </c>
      <c r="J478" s="5" t="s">
        <v>203</v>
      </c>
      <c r="K478" s="5">
        <v>2017</v>
      </c>
      <c r="L478" s="4">
        <v>43017</v>
      </c>
      <c r="M478" s="6" t="s">
        <v>204</v>
      </c>
    </row>
    <row r="479" spans="1:13" ht="51">
      <c r="A479" s="3" t="s">
        <v>44</v>
      </c>
      <c r="B479" t="s">
        <v>56</v>
      </c>
      <c r="C479" t="s">
        <v>111</v>
      </c>
      <c r="D479">
        <v>1</v>
      </c>
      <c r="E479" t="s">
        <v>0</v>
      </c>
      <c r="F479" t="s">
        <v>199</v>
      </c>
      <c r="G479" t="s">
        <v>3</v>
      </c>
      <c r="I479" s="4">
        <v>43017</v>
      </c>
      <c r="J479" s="5" t="s">
        <v>203</v>
      </c>
      <c r="K479" s="5">
        <v>2017</v>
      </c>
      <c r="L479" s="4">
        <v>43017</v>
      </c>
      <c r="M479" s="6" t="s">
        <v>204</v>
      </c>
    </row>
    <row r="480" spans="1:13" ht="51">
      <c r="A480" s="3" t="s">
        <v>44</v>
      </c>
      <c r="B480" t="s">
        <v>56</v>
      </c>
      <c r="C480" t="s">
        <v>111</v>
      </c>
      <c r="D480">
        <v>1</v>
      </c>
      <c r="E480" t="s">
        <v>0</v>
      </c>
      <c r="F480" t="s">
        <v>199</v>
      </c>
      <c r="G480" t="s">
        <v>3</v>
      </c>
      <c r="I480" s="4">
        <v>43017</v>
      </c>
      <c r="J480" s="5" t="s">
        <v>203</v>
      </c>
      <c r="K480" s="5">
        <v>2017</v>
      </c>
      <c r="L480" s="4">
        <v>43017</v>
      </c>
      <c r="M480" s="6" t="s">
        <v>204</v>
      </c>
    </row>
    <row r="481" spans="1:13" ht="51">
      <c r="A481" s="3" t="s">
        <v>44</v>
      </c>
      <c r="B481" t="s">
        <v>56</v>
      </c>
      <c r="C481" t="s">
        <v>111</v>
      </c>
      <c r="D481">
        <v>1</v>
      </c>
      <c r="E481" t="s">
        <v>0</v>
      </c>
      <c r="F481" t="s">
        <v>199</v>
      </c>
      <c r="G481" t="s">
        <v>3</v>
      </c>
      <c r="I481" s="4">
        <v>43017</v>
      </c>
      <c r="J481" s="5" t="s">
        <v>203</v>
      </c>
      <c r="K481" s="5">
        <v>2017</v>
      </c>
      <c r="L481" s="4">
        <v>43017</v>
      </c>
      <c r="M481" s="6" t="s">
        <v>204</v>
      </c>
    </row>
    <row r="482" spans="1:13" ht="51">
      <c r="A482" s="3" t="s">
        <v>44</v>
      </c>
      <c r="B482" t="s">
        <v>56</v>
      </c>
      <c r="C482" t="s">
        <v>111</v>
      </c>
      <c r="D482">
        <v>1</v>
      </c>
      <c r="E482" t="s">
        <v>0</v>
      </c>
      <c r="F482" t="s">
        <v>199</v>
      </c>
      <c r="G482" t="s">
        <v>3</v>
      </c>
      <c r="I482" s="4">
        <v>43017</v>
      </c>
      <c r="J482" s="5" t="s">
        <v>203</v>
      </c>
      <c r="K482" s="5">
        <v>2017</v>
      </c>
      <c r="L482" s="4">
        <v>43017</v>
      </c>
      <c r="M482" s="6" t="s">
        <v>204</v>
      </c>
    </row>
    <row r="483" spans="1:13" ht="51">
      <c r="A483" s="3" t="s">
        <v>44</v>
      </c>
      <c r="B483" t="s">
        <v>56</v>
      </c>
      <c r="C483" t="s">
        <v>90</v>
      </c>
      <c r="D483">
        <v>2</v>
      </c>
      <c r="E483" t="s">
        <v>0</v>
      </c>
      <c r="F483" t="s">
        <v>197</v>
      </c>
      <c r="G483" t="s">
        <v>3</v>
      </c>
      <c r="I483" s="4">
        <v>43017</v>
      </c>
      <c r="J483" s="5" t="s">
        <v>203</v>
      </c>
      <c r="K483" s="5">
        <v>2017</v>
      </c>
      <c r="L483" s="4">
        <v>43017</v>
      </c>
      <c r="M483" s="6" t="s">
        <v>204</v>
      </c>
    </row>
    <row r="484" spans="1:13" ht="51">
      <c r="A484" s="3" t="s">
        <v>44</v>
      </c>
      <c r="B484" t="s">
        <v>56</v>
      </c>
      <c r="C484" t="s">
        <v>90</v>
      </c>
      <c r="D484">
        <v>2</v>
      </c>
      <c r="E484" t="s">
        <v>0</v>
      </c>
      <c r="F484" t="s">
        <v>197</v>
      </c>
      <c r="G484" t="s">
        <v>3</v>
      </c>
      <c r="I484" s="4">
        <v>43017</v>
      </c>
      <c r="J484" s="5" t="s">
        <v>203</v>
      </c>
      <c r="K484" s="5">
        <v>2017</v>
      </c>
      <c r="L484" s="4">
        <v>43017</v>
      </c>
      <c r="M484" s="6" t="s">
        <v>204</v>
      </c>
    </row>
    <row r="485" spans="1:13" ht="51">
      <c r="A485" s="3" t="s">
        <v>44</v>
      </c>
      <c r="B485" t="s">
        <v>56</v>
      </c>
      <c r="C485" t="s">
        <v>90</v>
      </c>
      <c r="D485">
        <v>2</v>
      </c>
      <c r="E485" t="s">
        <v>0</v>
      </c>
      <c r="F485" t="s">
        <v>197</v>
      </c>
      <c r="G485" t="s">
        <v>3</v>
      </c>
      <c r="I485" s="4">
        <v>43017</v>
      </c>
      <c r="J485" s="5" t="s">
        <v>203</v>
      </c>
      <c r="K485" s="5">
        <v>2017</v>
      </c>
      <c r="L485" s="4">
        <v>43017</v>
      </c>
      <c r="M485" s="6" t="s">
        <v>204</v>
      </c>
    </row>
    <row r="486" spans="1:13" ht="51">
      <c r="A486" s="3" t="s">
        <v>44</v>
      </c>
      <c r="B486" t="s">
        <v>56</v>
      </c>
      <c r="C486" t="s">
        <v>90</v>
      </c>
      <c r="D486">
        <v>2</v>
      </c>
      <c r="E486" t="s">
        <v>0</v>
      </c>
      <c r="F486" t="s">
        <v>197</v>
      </c>
      <c r="G486" t="s">
        <v>3</v>
      </c>
      <c r="I486" s="4">
        <v>43017</v>
      </c>
      <c r="J486" s="5" t="s">
        <v>203</v>
      </c>
      <c r="K486" s="5">
        <v>2017</v>
      </c>
      <c r="L486" s="4">
        <v>43017</v>
      </c>
      <c r="M486" s="6" t="s">
        <v>204</v>
      </c>
    </row>
    <row r="487" spans="1:13" ht="51">
      <c r="A487" s="3" t="s">
        <v>44</v>
      </c>
      <c r="B487" t="s">
        <v>56</v>
      </c>
      <c r="C487" t="s">
        <v>90</v>
      </c>
      <c r="D487">
        <v>2</v>
      </c>
      <c r="E487" t="s">
        <v>0</v>
      </c>
      <c r="F487" t="s">
        <v>197</v>
      </c>
      <c r="G487" t="s">
        <v>3</v>
      </c>
      <c r="I487" s="4">
        <v>43017</v>
      </c>
      <c r="J487" s="5" t="s">
        <v>203</v>
      </c>
      <c r="K487" s="5">
        <v>2017</v>
      </c>
      <c r="L487" s="4">
        <v>43017</v>
      </c>
      <c r="M487" s="6" t="s">
        <v>204</v>
      </c>
    </row>
    <row r="488" spans="1:13" ht="51">
      <c r="A488" s="3" t="s">
        <v>44</v>
      </c>
      <c r="B488" t="s">
        <v>56</v>
      </c>
      <c r="C488" t="s">
        <v>90</v>
      </c>
      <c r="D488">
        <v>2</v>
      </c>
      <c r="E488" t="s">
        <v>0</v>
      </c>
      <c r="F488" t="s">
        <v>195</v>
      </c>
      <c r="G488" t="s">
        <v>3</v>
      </c>
      <c r="I488" s="4">
        <v>43017</v>
      </c>
      <c r="J488" s="5" t="s">
        <v>203</v>
      </c>
      <c r="K488" s="5">
        <v>2017</v>
      </c>
      <c r="L488" s="4">
        <v>43017</v>
      </c>
      <c r="M488" s="6" t="s">
        <v>204</v>
      </c>
    </row>
    <row r="489" spans="1:13" ht="51">
      <c r="A489" s="3" t="s">
        <v>44</v>
      </c>
      <c r="B489" t="s">
        <v>56</v>
      </c>
      <c r="C489" t="s">
        <v>90</v>
      </c>
      <c r="D489">
        <v>2</v>
      </c>
      <c r="E489" t="s">
        <v>0</v>
      </c>
      <c r="F489" t="s">
        <v>195</v>
      </c>
      <c r="G489" t="s">
        <v>3</v>
      </c>
      <c r="I489" s="4">
        <v>43017</v>
      </c>
      <c r="J489" s="5" t="s">
        <v>203</v>
      </c>
      <c r="K489" s="5">
        <v>2017</v>
      </c>
      <c r="L489" s="4">
        <v>43017</v>
      </c>
      <c r="M489" s="6" t="s">
        <v>204</v>
      </c>
    </row>
    <row r="490" spans="1:13" ht="51">
      <c r="A490" s="3" t="s">
        <v>44</v>
      </c>
      <c r="B490" t="s">
        <v>56</v>
      </c>
      <c r="C490" t="s">
        <v>90</v>
      </c>
      <c r="D490">
        <v>2</v>
      </c>
      <c r="E490" t="s">
        <v>0</v>
      </c>
      <c r="F490" t="s">
        <v>195</v>
      </c>
      <c r="G490" t="s">
        <v>3</v>
      </c>
      <c r="I490" s="4">
        <v>43017</v>
      </c>
      <c r="J490" s="5" t="s">
        <v>203</v>
      </c>
      <c r="K490" s="5">
        <v>2017</v>
      </c>
      <c r="L490" s="4">
        <v>43017</v>
      </c>
      <c r="M490" s="6" t="s">
        <v>204</v>
      </c>
    </row>
    <row r="491" spans="1:13" ht="51">
      <c r="A491" s="3" t="s">
        <v>44</v>
      </c>
      <c r="B491" t="s">
        <v>56</v>
      </c>
      <c r="C491" t="s">
        <v>90</v>
      </c>
      <c r="D491">
        <v>2</v>
      </c>
      <c r="E491" t="s">
        <v>0</v>
      </c>
      <c r="F491" t="s">
        <v>195</v>
      </c>
      <c r="G491" t="s">
        <v>3</v>
      </c>
      <c r="I491" s="4">
        <v>43017</v>
      </c>
      <c r="J491" s="5" t="s">
        <v>203</v>
      </c>
      <c r="K491" s="5">
        <v>2017</v>
      </c>
      <c r="L491" s="4">
        <v>43017</v>
      </c>
      <c r="M491" s="6" t="s">
        <v>204</v>
      </c>
    </row>
    <row r="492" spans="1:13" ht="51">
      <c r="A492" s="3" t="s">
        <v>44</v>
      </c>
      <c r="B492" t="s">
        <v>56</v>
      </c>
      <c r="C492" t="s">
        <v>90</v>
      </c>
      <c r="D492">
        <v>2</v>
      </c>
      <c r="E492" t="s">
        <v>0</v>
      </c>
      <c r="F492" t="s">
        <v>195</v>
      </c>
      <c r="G492" t="s">
        <v>3</v>
      </c>
      <c r="I492" s="4">
        <v>43017</v>
      </c>
      <c r="J492" s="5" t="s">
        <v>203</v>
      </c>
      <c r="K492" s="5">
        <v>2017</v>
      </c>
      <c r="L492" s="4">
        <v>43017</v>
      </c>
      <c r="M492" s="6" t="s">
        <v>204</v>
      </c>
    </row>
    <row r="493" spans="1:13" ht="51">
      <c r="A493" s="3" t="s">
        <v>44</v>
      </c>
      <c r="B493" t="s">
        <v>56</v>
      </c>
      <c r="C493" t="s">
        <v>90</v>
      </c>
      <c r="D493">
        <v>2</v>
      </c>
      <c r="E493" t="s">
        <v>0</v>
      </c>
      <c r="F493" t="s">
        <v>195</v>
      </c>
      <c r="G493" t="s">
        <v>3</v>
      </c>
      <c r="I493" s="4">
        <v>43017</v>
      </c>
      <c r="J493" s="5" t="s">
        <v>203</v>
      </c>
      <c r="K493" s="5">
        <v>2017</v>
      </c>
      <c r="L493" s="4">
        <v>43017</v>
      </c>
      <c r="M493" s="6" t="s">
        <v>204</v>
      </c>
    </row>
    <row r="494" spans="1:13" ht="51">
      <c r="A494" s="3" t="s">
        <v>44</v>
      </c>
      <c r="B494" t="s">
        <v>56</v>
      </c>
      <c r="C494" t="s">
        <v>90</v>
      </c>
      <c r="D494">
        <v>2</v>
      </c>
      <c r="E494" t="s">
        <v>0</v>
      </c>
      <c r="F494" t="s">
        <v>195</v>
      </c>
      <c r="G494" t="s">
        <v>3</v>
      </c>
      <c r="I494" s="4">
        <v>43017</v>
      </c>
      <c r="J494" s="5" t="s">
        <v>203</v>
      </c>
      <c r="K494" s="5">
        <v>2017</v>
      </c>
      <c r="L494" s="4">
        <v>43017</v>
      </c>
      <c r="M494" s="6" t="s">
        <v>204</v>
      </c>
    </row>
    <row r="495" spans="1:13" ht="51">
      <c r="A495" s="3" t="s">
        <v>44</v>
      </c>
      <c r="B495" t="s">
        <v>56</v>
      </c>
      <c r="C495" t="s">
        <v>90</v>
      </c>
      <c r="D495">
        <v>2</v>
      </c>
      <c r="E495" t="s">
        <v>0</v>
      </c>
      <c r="F495" t="s">
        <v>198</v>
      </c>
      <c r="G495" t="s">
        <v>3</v>
      </c>
      <c r="I495" s="4">
        <v>43017</v>
      </c>
      <c r="J495" s="5" t="s">
        <v>203</v>
      </c>
      <c r="K495" s="5">
        <v>2017</v>
      </c>
      <c r="L495" s="4">
        <v>43017</v>
      </c>
      <c r="M495" s="6" t="s">
        <v>204</v>
      </c>
    </row>
    <row r="496" spans="1:13" ht="51">
      <c r="A496" s="3" t="s">
        <v>44</v>
      </c>
      <c r="B496" t="s">
        <v>56</v>
      </c>
      <c r="C496" t="s">
        <v>90</v>
      </c>
      <c r="D496">
        <v>2</v>
      </c>
      <c r="E496" t="s">
        <v>0</v>
      </c>
      <c r="F496" t="s">
        <v>198</v>
      </c>
      <c r="G496" t="s">
        <v>3</v>
      </c>
      <c r="I496" s="4">
        <v>43017</v>
      </c>
      <c r="J496" s="5" t="s">
        <v>203</v>
      </c>
      <c r="K496" s="5">
        <v>2017</v>
      </c>
      <c r="L496" s="4">
        <v>43017</v>
      </c>
      <c r="M496" s="6" t="s">
        <v>204</v>
      </c>
    </row>
    <row r="497" spans="1:13" ht="51">
      <c r="A497" s="3" t="s">
        <v>44</v>
      </c>
      <c r="B497" t="s">
        <v>56</v>
      </c>
      <c r="C497" t="s">
        <v>90</v>
      </c>
      <c r="D497">
        <v>2</v>
      </c>
      <c r="E497" t="s">
        <v>0</v>
      </c>
      <c r="F497" t="s">
        <v>198</v>
      </c>
      <c r="G497" t="s">
        <v>3</v>
      </c>
      <c r="I497" s="4">
        <v>43017</v>
      </c>
      <c r="J497" s="5" t="s">
        <v>203</v>
      </c>
      <c r="K497" s="5">
        <v>2017</v>
      </c>
      <c r="L497" s="4">
        <v>43017</v>
      </c>
      <c r="M497" s="6" t="s">
        <v>204</v>
      </c>
    </row>
    <row r="498" spans="1:13" ht="51">
      <c r="A498" s="3" t="s">
        <v>44</v>
      </c>
      <c r="B498" t="s">
        <v>56</v>
      </c>
      <c r="C498" t="s">
        <v>90</v>
      </c>
      <c r="D498">
        <v>2</v>
      </c>
      <c r="E498" t="s">
        <v>0</v>
      </c>
      <c r="F498" t="s">
        <v>196</v>
      </c>
      <c r="G498" t="s">
        <v>3</v>
      </c>
      <c r="I498" s="4">
        <v>43017</v>
      </c>
      <c r="J498" s="5" t="s">
        <v>203</v>
      </c>
      <c r="K498" s="5">
        <v>2017</v>
      </c>
      <c r="L498" s="4">
        <v>43017</v>
      </c>
      <c r="M498" s="6" t="s">
        <v>204</v>
      </c>
    </row>
    <row r="499" spans="1:13" ht="51">
      <c r="A499" s="3" t="s">
        <v>44</v>
      </c>
      <c r="B499" t="s">
        <v>56</v>
      </c>
      <c r="C499" t="s">
        <v>90</v>
      </c>
      <c r="D499">
        <v>2</v>
      </c>
      <c r="E499" t="s">
        <v>0</v>
      </c>
      <c r="F499" t="s">
        <v>196</v>
      </c>
      <c r="G499" t="s">
        <v>3</v>
      </c>
      <c r="I499" s="4">
        <v>43017</v>
      </c>
      <c r="J499" s="5" t="s">
        <v>203</v>
      </c>
      <c r="K499" s="5">
        <v>2017</v>
      </c>
      <c r="L499" s="4">
        <v>43017</v>
      </c>
      <c r="M499" s="6" t="s">
        <v>204</v>
      </c>
    </row>
    <row r="500" spans="1:13" ht="51">
      <c r="A500" s="3" t="s">
        <v>44</v>
      </c>
      <c r="B500" t="s">
        <v>56</v>
      </c>
      <c r="C500" t="s">
        <v>90</v>
      </c>
      <c r="D500">
        <v>2</v>
      </c>
      <c r="E500" t="s">
        <v>0</v>
      </c>
      <c r="F500" t="s">
        <v>196</v>
      </c>
      <c r="G500" t="s">
        <v>3</v>
      </c>
      <c r="I500" s="4">
        <v>43017</v>
      </c>
      <c r="J500" s="5" t="s">
        <v>203</v>
      </c>
      <c r="K500" s="5">
        <v>2017</v>
      </c>
      <c r="L500" s="4">
        <v>43017</v>
      </c>
      <c r="M500" s="6" t="s">
        <v>204</v>
      </c>
    </row>
    <row r="501" spans="1:13" ht="51">
      <c r="A501" s="3" t="s">
        <v>44</v>
      </c>
      <c r="B501" t="s">
        <v>56</v>
      </c>
      <c r="C501" t="s">
        <v>90</v>
      </c>
      <c r="D501">
        <v>2</v>
      </c>
      <c r="E501" t="s">
        <v>0</v>
      </c>
      <c r="F501" t="s">
        <v>196</v>
      </c>
      <c r="G501" t="s">
        <v>3</v>
      </c>
      <c r="I501" s="4">
        <v>43017</v>
      </c>
      <c r="J501" s="5" t="s">
        <v>203</v>
      </c>
      <c r="K501" s="5">
        <v>2017</v>
      </c>
      <c r="L501" s="4">
        <v>43017</v>
      </c>
      <c r="M501" s="6" t="s">
        <v>204</v>
      </c>
    </row>
    <row r="502" spans="1:13" ht="51">
      <c r="A502" s="3" t="s">
        <v>44</v>
      </c>
      <c r="B502" t="s">
        <v>56</v>
      </c>
      <c r="C502" t="s">
        <v>90</v>
      </c>
      <c r="D502">
        <v>2</v>
      </c>
      <c r="E502" t="s">
        <v>0</v>
      </c>
      <c r="F502" t="s">
        <v>196</v>
      </c>
      <c r="G502" t="s">
        <v>3</v>
      </c>
      <c r="I502" s="4">
        <v>43017</v>
      </c>
      <c r="J502" s="5" t="s">
        <v>203</v>
      </c>
      <c r="K502" s="5">
        <v>2017</v>
      </c>
      <c r="L502" s="4">
        <v>43017</v>
      </c>
      <c r="M502" s="6" t="s">
        <v>204</v>
      </c>
    </row>
    <row r="503" spans="1:13" ht="51">
      <c r="A503" s="3" t="s">
        <v>44</v>
      </c>
      <c r="B503" t="s">
        <v>56</v>
      </c>
      <c r="C503" t="s">
        <v>90</v>
      </c>
      <c r="D503">
        <v>2</v>
      </c>
      <c r="E503" t="s">
        <v>0</v>
      </c>
      <c r="F503" t="s">
        <v>196</v>
      </c>
      <c r="G503" t="s">
        <v>3</v>
      </c>
      <c r="I503" s="4">
        <v>43017</v>
      </c>
      <c r="J503" s="5" t="s">
        <v>203</v>
      </c>
      <c r="K503" s="5">
        <v>2017</v>
      </c>
      <c r="L503" s="4">
        <v>43017</v>
      </c>
      <c r="M503" s="6" t="s">
        <v>204</v>
      </c>
    </row>
    <row r="504" spans="1:13" ht="51">
      <c r="A504" s="3" t="s">
        <v>44</v>
      </c>
      <c r="B504" t="s">
        <v>56</v>
      </c>
      <c r="C504" t="s">
        <v>90</v>
      </c>
      <c r="D504">
        <v>2</v>
      </c>
      <c r="E504" t="s">
        <v>0</v>
      </c>
      <c r="F504" t="s">
        <v>199</v>
      </c>
      <c r="G504" t="s">
        <v>3</v>
      </c>
      <c r="I504" s="4">
        <v>43017</v>
      </c>
      <c r="J504" s="5" t="s">
        <v>203</v>
      </c>
      <c r="K504" s="5">
        <v>2017</v>
      </c>
      <c r="L504" s="4">
        <v>43017</v>
      </c>
      <c r="M504" s="6" t="s">
        <v>204</v>
      </c>
    </row>
    <row r="505" spans="1:13" ht="51">
      <c r="A505" s="3" t="s">
        <v>44</v>
      </c>
      <c r="B505" t="s">
        <v>56</v>
      </c>
      <c r="C505" t="s">
        <v>90</v>
      </c>
      <c r="D505">
        <v>2</v>
      </c>
      <c r="E505" t="s">
        <v>0</v>
      </c>
      <c r="F505" t="s">
        <v>199</v>
      </c>
      <c r="G505" t="s">
        <v>3</v>
      </c>
      <c r="I505" s="4">
        <v>43017</v>
      </c>
      <c r="J505" s="5" t="s">
        <v>203</v>
      </c>
      <c r="K505" s="5">
        <v>2017</v>
      </c>
      <c r="L505" s="4">
        <v>43017</v>
      </c>
      <c r="M505" s="6" t="s">
        <v>204</v>
      </c>
    </row>
    <row r="506" spans="1:13" ht="51">
      <c r="A506" s="3" t="s">
        <v>44</v>
      </c>
      <c r="B506" t="s">
        <v>56</v>
      </c>
      <c r="C506" t="s">
        <v>90</v>
      </c>
      <c r="D506">
        <v>2</v>
      </c>
      <c r="E506" t="s">
        <v>0</v>
      </c>
      <c r="F506" t="s">
        <v>199</v>
      </c>
      <c r="G506" t="s">
        <v>3</v>
      </c>
      <c r="I506" s="4">
        <v>43017</v>
      </c>
      <c r="J506" s="5" t="s">
        <v>203</v>
      </c>
      <c r="K506" s="5">
        <v>2017</v>
      </c>
      <c r="L506" s="4">
        <v>43017</v>
      </c>
      <c r="M506" s="6" t="s">
        <v>204</v>
      </c>
    </row>
    <row r="507" spans="1:13" ht="51">
      <c r="A507" s="3" t="s">
        <v>44</v>
      </c>
      <c r="B507" t="s">
        <v>56</v>
      </c>
      <c r="C507" t="s">
        <v>112</v>
      </c>
      <c r="D507">
        <v>24</v>
      </c>
      <c r="E507" t="s">
        <v>0</v>
      </c>
      <c r="F507" t="s">
        <v>196</v>
      </c>
      <c r="G507" t="s">
        <v>3</v>
      </c>
      <c r="I507" s="4">
        <v>43017</v>
      </c>
      <c r="J507" s="5" t="s">
        <v>203</v>
      </c>
      <c r="K507" s="5">
        <v>2017</v>
      </c>
      <c r="L507" s="4">
        <v>43017</v>
      </c>
      <c r="M507" s="6" t="s">
        <v>204</v>
      </c>
    </row>
    <row r="508" spans="1:13" ht="51">
      <c r="A508" s="3" t="s">
        <v>44</v>
      </c>
      <c r="B508" t="s">
        <v>56</v>
      </c>
      <c r="C508" t="s">
        <v>70</v>
      </c>
      <c r="D508">
        <v>9</v>
      </c>
      <c r="E508" t="s">
        <v>0</v>
      </c>
      <c r="F508" t="s">
        <v>195</v>
      </c>
      <c r="G508" t="s">
        <v>3</v>
      </c>
      <c r="I508" s="4">
        <v>43017</v>
      </c>
      <c r="J508" s="5" t="s">
        <v>203</v>
      </c>
      <c r="K508" s="5">
        <v>2017</v>
      </c>
      <c r="L508" s="4">
        <v>43017</v>
      </c>
      <c r="M508" s="6" t="s">
        <v>204</v>
      </c>
    </row>
    <row r="509" spans="1:13" ht="51">
      <c r="A509" s="3" t="s">
        <v>44</v>
      </c>
      <c r="B509" t="s">
        <v>56</v>
      </c>
      <c r="C509" t="s">
        <v>70</v>
      </c>
      <c r="D509">
        <v>9</v>
      </c>
      <c r="E509" t="s">
        <v>0</v>
      </c>
      <c r="F509" t="s">
        <v>196</v>
      </c>
      <c r="G509" t="s">
        <v>3</v>
      </c>
      <c r="I509" s="4">
        <v>43017</v>
      </c>
      <c r="J509" s="5" t="s">
        <v>203</v>
      </c>
      <c r="K509" s="5">
        <v>2017</v>
      </c>
      <c r="L509" s="4">
        <v>43017</v>
      </c>
      <c r="M509" s="6" t="s">
        <v>204</v>
      </c>
    </row>
    <row r="510" spans="1:13" ht="51">
      <c r="A510" s="3" t="s">
        <v>44</v>
      </c>
      <c r="B510" t="s">
        <v>56</v>
      </c>
      <c r="C510" t="s">
        <v>70</v>
      </c>
      <c r="D510">
        <v>9</v>
      </c>
      <c r="E510" t="s">
        <v>0</v>
      </c>
      <c r="F510" t="s">
        <v>196</v>
      </c>
      <c r="G510" t="s">
        <v>3</v>
      </c>
      <c r="I510" s="4">
        <v>43017</v>
      </c>
      <c r="J510" s="5" t="s">
        <v>203</v>
      </c>
      <c r="K510" s="5">
        <v>2017</v>
      </c>
      <c r="L510" s="4">
        <v>43017</v>
      </c>
      <c r="M510" s="6" t="s">
        <v>204</v>
      </c>
    </row>
    <row r="511" spans="1:13" ht="51">
      <c r="A511" s="3" t="s">
        <v>44</v>
      </c>
      <c r="B511" t="s">
        <v>56</v>
      </c>
      <c r="C511" t="s">
        <v>70</v>
      </c>
      <c r="D511">
        <v>9</v>
      </c>
      <c r="E511" t="s">
        <v>0</v>
      </c>
      <c r="F511" t="s">
        <v>196</v>
      </c>
      <c r="G511" t="s">
        <v>3</v>
      </c>
      <c r="I511" s="4">
        <v>43017</v>
      </c>
      <c r="J511" s="5" t="s">
        <v>203</v>
      </c>
      <c r="K511" s="5">
        <v>2017</v>
      </c>
      <c r="L511" s="4">
        <v>43017</v>
      </c>
      <c r="M511" s="6" t="s">
        <v>204</v>
      </c>
    </row>
    <row r="512" spans="1:13" ht="51">
      <c r="A512" s="3" t="s">
        <v>44</v>
      </c>
      <c r="B512" t="s">
        <v>56</v>
      </c>
      <c r="C512" t="s">
        <v>70</v>
      </c>
      <c r="D512">
        <v>9</v>
      </c>
      <c r="E512" t="s">
        <v>0</v>
      </c>
      <c r="F512" t="s">
        <v>196</v>
      </c>
      <c r="G512" t="s">
        <v>3</v>
      </c>
      <c r="I512" s="4">
        <v>43017</v>
      </c>
      <c r="J512" s="5" t="s">
        <v>203</v>
      </c>
      <c r="K512" s="5">
        <v>2017</v>
      </c>
      <c r="L512" s="4">
        <v>43017</v>
      </c>
      <c r="M512" s="6" t="s">
        <v>204</v>
      </c>
    </row>
    <row r="513" spans="1:13" ht="51">
      <c r="A513" s="3" t="s">
        <v>44</v>
      </c>
      <c r="B513" t="s">
        <v>56</v>
      </c>
      <c r="C513" t="s">
        <v>113</v>
      </c>
      <c r="D513">
        <v>23</v>
      </c>
      <c r="E513" t="s">
        <v>0</v>
      </c>
      <c r="F513" t="s">
        <v>197</v>
      </c>
      <c r="G513" t="s">
        <v>3</v>
      </c>
      <c r="I513" s="4">
        <v>43017</v>
      </c>
      <c r="J513" s="5" t="s">
        <v>203</v>
      </c>
      <c r="K513" s="5">
        <v>2017</v>
      </c>
      <c r="L513" s="4">
        <v>43017</v>
      </c>
      <c r="M513" s="6" t="s">
        <v>204</v>
      </c>
    </row>
    <row r="514" spans="1:13" ht="51">
      <c r="A514" s="3" t="s">
        <v>44</v>
      </c>
      <c r="B514" t="s">
        <v>56</v>
      </c>
      <c r="C514" t="s">
        <v>113</v>
      </c>
      <c r="D514">
        <v>23</v>
      </c>
      <c r="E514" t="s">
        <v>0</v>
      </c>
      <c r="F514" t="s">
        <v>197</v>
      </c>
      <c r="G514" t="s">
        <v>3</v>
      </c>
      <c r="I514" s="4">
        <v>43017</v>
      </c>
      <c r="J514" s="5" t="s">
        <v>203</v>
      </c>
      <c r="K514" s="5">
        <v>2017</v>
      </c>
      <c r="L514" s="4">
        <v>43017</v>
      </c>
      <c r="M514" s="6" t="s">
        <v>204</v>
      </c>
    </row>
    <row r="515" spans="1:13" ht="51">
      <c r="A515" s="3" t="s">
        <v>44</v>
      </c>
      <c r="B515" t="s">
        <v>56</v>
      </c>
      <c r="C515" t="s">
        <v>113</v>
      </c>
      <c r="D515">
        <v>23</v>
      </c>
      <c r="E515" t="s">
        <v>0</v>
      </c>
      <c r="F515" t="s">
        <v>197</v>
      </c>
      <c r="G515" t="s">
        <v>3</v>
      </c>
      <c r="I515" s="4">
        <v>43017</v>
      </c>
      <c r="J515" s="5" t="s">
        <v>203</v>
      </c>
      <c r="K515" s="5">
        <v>2017</v>
      </c>
      <c r="L515" s="4">
        <v>43017</v>
      </c>
      <c r="M515" s="6" t="s">
        <v>204</v>
      </c>
    </row>
    <row r="516" spans="1:13" ht="51">
      <c r="A516" s="3" t="s">
        <v>44</v>
      </c>
      <c r="B516" t="s">
        <v>56</v>
      </c>
      <c r="C516" t="s">
        <v>113</v>
      </c>
      <c r="D516">
        <v>23</v>
      </c>
      <c r="E516" t="s">
        <v>0</v>
      </c>
      <c r="F516" t="s">
        <v>197</v>
      </c>
      <c r="G516" t="s">
        <v>3</v>
      </c>
      <c r="I516" s="4">
        <v>43017</v>
      </c>
      <c r="J516" s="5" t="s">
        <v>203</v>
      </c>
      <c r="K516" s="5">
        <v>2017</v>
      </c>
      <c r="L516" s="4">
        <v>43017</v>
      </c>
      <c r="M516" s="6" t="s">
        <v>204</v>
      </c>
    </row>
    <row r="517" spans="1:13" ht="51">
      <c r="A517" s="3" t="s">
        <v>44</v>
      </c>
      <c r="B517" t="s">
        <v>56</v>
      </c>
      <c r="C517" t="s">
        <v>113</v>
      </c>
      <c r="D517">
        <v>23</v>
      </c>
      <c r="E517" t="s">
        <v>0</v>
      </c>
      <c r="F517" t="s">
        <v>197</v>
      </c>
      <c r="G517" t="s">
        <v>3</v>
      </c>
      <c r="I517" s="4">
        <v>43017</v>
      </c>
      <c r="J517" s="5" t="s">
        <v>203</v>
      </c>
      <c r="K517" s="5">
        <v>2017</v>
      </c>
      <c r="L517" s="4">
        <v>43017</v>
      </c>
      <c r="M517" s="6" t="s">
        <v>204</v>
      </c>
    </row>
    <row r="518" spans="1:13" ht="51">
      <c r="A518" s="3" t="s">
        <v>44</v>
      </c>
      <c r="B518" t="s">
        <v>56</v>
      </c>
      <c r="C518" t="s">
        <v>113</v>
      </c>
      <c r="D518">
        <v>23</v>
      </c>
      <c r="E518" t="s">
        <v>0</v>
      </c>
      <c r="F518" t="s">
        <v>197</v>
      </c>
      <c r="G518" t="s">
        <v>3</v>
      </c>
      <c r="I518" s="4">
        <v>43017</v>
      </c>
      <c r="J518" s="5" t="s">
        <v>203</v>
      </c>
      <c r="K518" s="5">
        <v>2017</v>
      </c>
      <c r="L518" s="4">
        <v>43017</v>
      </c>
      <c r="M518" s="6" t="s">
        <v>204</v>
      </c>
    </row>
    <row r="519" spans="1:13" ht="51">
      <c r="A519" s="3" t="s">
        <v>44</v>
      </c>
      <c r="B519" t="s">
        <v>56</v>
      </c>
      <c r="C519" t="s">
        <v>113</v>
      </c>
      <c r="D519">
        <v>23</v>
      </c>
      <c r="E519" t="s">
        <v>0</v>
      </c>
      <c r="F519" t="s">
        <v>197</v>
      </c>
      <c r="G519" t="s">
        <v>3</v>
      </c>
      <c r="I519" s="4">
        <v>43017</v>
      </c>
      <c r="J519" s="5" t="s">
        <v>203</v>
      </c>
      <c r="K519" s="5">
        <v>2017</v>
      </c>
      <c r="L519" s="4">
        <v>43017</v>
      </c>
      <c r="M519" s="6" t="s">
        <v>204</v>
      </c>
    </row>
    <row r="520" spans="1:13" ht="51">
      <c r="A520" s="3" t="s">
        <v>44</v>
      </c>
      <c r="B520" t="s">
        <v>56</v>
      </c>
      <c r="C520" t="s">
        <v>113</v>
      </c>
      <c r="D520">
        <v>23</v>
      </c>
      <c r="E520" t="s">
        <v>0</v>
      </c>
      <c r="F520" t="s">
        <v>197</v>
      </c>
      <c r="G520" t="s">
        <v>3</v>
      </c>
      <c r="I520" s="4">
        <v>43017</v>
      </c>
      <c r="J520" s="5" t="s">
        <v>203</v>
      </c>
      <c r="K520" s="5">
        <v>2017</v>
      </c>
      <c r="L520" s="4">
        <v>43017</v>
      </c>
      <c r="M520" s="6" t="s">
        <v>204</v>
      </c>
    </row>
    <row r="521" spans="1:13" ht="51">
      <c r="A521" s="3" t="s">
        <v>44</v>
      </c>
      <c r="B521" t="s">
        <v>56</v>
      </c>
      <c r="C521" t="s">
        <v>113</v>
      </c>
      <c r="D521">
        <v>23</v>
      </c>
      <c r="E521" t="s">
        <v>0</v>
      </c>
      <c r="F521" t="s">
        <v>197</v>
      </c>
      <c r="G521" t="s">
        <v>3</v>
      </c>
      <c r="I521" s="4">
        <v>43017</v>
      </c>
      <c r="J521" s="5" t="s">
        <v>203</v>
      </c>
      <c r="K521" s="5">
        <v>2017</v>
      </c>
      <c r="L521" s="4">
        <v>43017</v>
      </c>
      <c r="M521" s="6" t="s">
        <v>204</v>
      </c>
    </row>
    <row r="522" spans="1:13" ht="51">
      <c r="A522" s="3" t="s">
        <v>44</v>
      </c>
      <c r="B522" t="s">
        <v>56</v>
      </c>
      <c r="C522" t="s">
        <v>113</v>
      </c>
      <c r="D522">
        <v>23</v>
      </c>
      <c r="E522" t="s">
        <v>0</v>
      </c>
      <c r="F522" t="s">
        <v>197</v>
      </c>
      <c r="G522" t="s">
        <v>3</v>
      </c>
      <c r="I522" s="4">
        <v>43017</v>
      </c>
      <c r="J522" s="5" t="s">
        <v>203</v>
      </c>
      <c r="K522" s="5">
        <v>2017</v>
      </c>
      <c r="L522" s="4">
        <v>43017</v>
      </c>
      <c r="M522" s="6" t="s">
        <v>204</v>
      </c>
    </row>
    <row r="523" spans="1:13" ht="51">
      <c r="A523" s="3" t="s">
        <v>44</v>
      </c>
      <c r="B523" t="s">
        <v>56</v>
      </c>
      <c r="C523" t="s">
        <v>114</v>
      </c>
      <c r="D523">
        <v>2</v>
      </c>
      <c r="E523" t="s">
        <v>0</v>
      </c>
      <c r="F523" t="s">
        <v>196</v>
      </c>
      <c r="G523" t="s">
        <v>3</v>
      </c>
      <c r="I523" s="4">
        <v>43017</v>
      </c>
      <c r="J523" s="5" t="s">
        <v>203</v>
      </c>
      <c r="K523" s="5">
        <v>2017</v>
      </c>
      <c r="L523" s="4">
        <v>43017</v>
      </c>
      <c r="M523" s="6" t="s">
        <v>204</v>
      </c>
    </row>
    <row r="524" spans="1:13" ht="51">
      <c r="A524" s="3" t="s">
        <v>44</v>
      </c>
      <c r="B524" t="s">
        <v>56</v>
      </c>
      <c r="C524" t="s">
        <v>114</v>
      </c>
      <c r="D524">
        <v>2</v>
      </c>
      <c r="E524" t="s">
        <v>0</v>
      </c>
      <c r="F524" t="s">
        <v>196</v>
      </c>
      <c r="G524" t="s">
        <v>3</v>
      </c>
      <c r="I524" s="4">
        <v>43017</v>
      </c>
      <c r="J524" s="5" t="s">
        <v>203</v>
      </c>
      <c r="K524" s="5">
        <v>2017</v>
      </c>
      <c r="L524" s="4">
        <v>43017</v>
      </c>
      <c r="M524" s="6" t="s">
        <v>204</v>
      </c>
    </row>
    <row r="525" spans="1:13" ht="51">
      <c r="A525" s="3" t="s">
        <v>44</v>
      </c>
      <c r="B525" t="s">
        <v>56</v>
      </c>
      <c r="C525" t="s">
        <v>114</v>
      </c>
      <c r="D525">
        <v>2</v>
      </c>
      <c r="E525" t="s">
        <v>0</v>
      </c>
      <c r="F525" t="s">
        <v>196</v>
      </c>
      <c r="G525" t="s">
        <v>3</v>
      </c>
      <c r="I525" s="4">
        <v>43017</v>
      </c>
      <c r="J525" s="5" t="s">
        <v>203</v>
      </c>
      <c r="K525" s="5">
        <v>2017</v>
      </c>
      <c r="L525" s="4">
        <v>43017</v>
      </c>
      <c r="M525" s="6" t="s">
        <v>204</v>
      </c>
    </row>
    <row r="526" spans="1:13" ht="51">
      <c r="A526" s="3" t="s">
        <v>44</v>
      </c>
      <c r="B526" t="s">
        <v>56</v>
      </c>
      <c r="C526" t="s">
        <v>72</v>
      </c>
      <c r="D526">
        <v>1</v>
      </c>
      <c r="E526" t="s">
        <v>0</v>
      </c>
      <c r="F526" t="s">
        <v>198</v>
      </c>
      <c r="G526" t="s">
        <v>3</v>
      </c>
      <c r="I526" s="4">
        <v>43017</v>
      </c>
      <c r="J526" s="5" t="s">
        <v>203</v>
      </c>
      <c r="K526" s="5">
        <v>2017</v>
      </c>
      <c r="L526" s="4">
        <v>43017</v>
      </c>
      <c r="M526" s="6" t="s">
        <v>204</v>
      </c>
    </row>
    <row r="527" spans="1:13" ht="51">
      <c r="A527" s="3" t="s">
        <v>44</v>
      </c>
      <c r="B527" t="s">
        <v>56</v>
      </c>
      <c r="C527" t="s">
        <v>95</v>
      </c>
      <c r="D527">
        <v>1</v>
      </c>
      <c r="E527" t="s">
        <v>0</v>
      </c>
      <c r="F527" t="s">
        <v>195</v>
      </c>
      <c r="G527" t="s">
        <v>3</v>
      </c>
      <c r="I527" s="4">
        <v>43017</v>
      </c>
      <c r="J527" s="5" t="s">
        <v>203</v>
      </c>
      <c r="K527" s="5">
        <v>2017</v>
      </c>
      <c r="L527" s="4">
        <v>43017</v>
      </c>
      <c r="M527" s="6" t="s">
        <v>204</v>
      </c>
    </row>
    <row r="528" spans="1:13" ht="51">
      <c r="A528" s="3" t="s">
        <v>44</v>
      </c>
      <c r="B528" t="s">
        <v>56</v>
      </c>
      <c r="C528" t="s">
        <v>95</v>
      </c>
      <c r="D528">
        <v>1</v>
      </c>
      <c r="E528" t="s">
        <v>0</v>
      </c>
      <c r="F528" t="s">
        <v>195</v>
      </c>
      <c r="G528" t="s">
        <v>3</v>
      </c>
      <c r="I528" s="4">
        <v>43017</v>
      </c>
      <c r="J528" s="5" t="s">
        <v>203</v>
      </c>
      <c r="K528" s="5">
        <v>2017</v>
      </c>
      <c r="L528" s="4">
        <v>43017</v>
      </c>
      <c r="M528" s="6" t="s">
        <v>204</v>
      </c>
    </row>
    <row r="529" spans="1:13" ht="51">
      <c r="A529" s="3" t="s">
        <v>44</v>
      </c>
      <c r="B529" t="s">
        <v>56</v>
      </c>
      <c r="C529" t="s">
        <v>95</v>
      </c>
      <c r="D529">
        <v>1</v>
      </c>
      <c r="E529" t="s">
        <v>0</v>
      </c>
      <c r="F529" t="s">
        <v>195</v>
      </c>
      <c r="G529" t="s">
        <v>3</v>
      </c>
      <c r="I529" s="4">
        <v>43017</v>
      </c>
      <c r="J529" s="5" t="s">
        <v>203</v>
      </c>
      <c r="K529" s="5">
        <v>2017</v>
      </c>
      <c r="L529" s="4">
        <v>43017</v>
      </c>
      <c r="M529" s="6" t="s">
        <v>204</v>
      </c>
    </row>
    <row r="530" spans="1:13" ht="51">
      <c r="A530" s="3" t="s">
        <v>44</v>
      </c>
      <c r="B530" t="s">
        <v>56</v>
      </c>
      <c r="C530" t="s">
        <v>95</v>
      </c>
      <c r="D530">
        <v>1</v>
      </c>
      <c r="E530" t="s">
        <v>0</v>
      </c>
      <c r="F530" t="s">
        <v>195</v>
      </c>
      <c r="G530" t="s">
        <v>3</v>
      </c>
      <c r="I530" s="4">
        <v>43017</v>
      </c>
      <c r="J530" s="5" t="s">
        <v>203</v>
      </c>
      <c r="K530" s="5">
        <v>2017</v>
      </c>
      <c r="L530" s="4">
        <v>43017</v>
      </c>
      <c r="M530" s="6" t="s">
        <v>204</v>
      </c>
    </row>
    <row r="531" spans="1:13" ht="51">
      <c r="A531" s="3" t="s">
        <v>44</v>
      </c>
      <c r="B531" t="s">
        <v>56</v>
      </c>
      <c r="C531" t="s">
        <v>74</v>
      </c>
      <c r="D531">
        <v>15</v>
      </c>
      <c r="E531" t="s">
        <v>0</v>
      </c>
      <c r="F531" t="s">
        <v>200</v>
      </c>
      <c r="G531" t="s">
        <v>3</v>
      </c>
      <c r="I531" s="4">
        <v>43017</v>
      </c>
      <c r="J531" s="5" t="s">
        <v>203</v>
      </c>
      <c r="K531" s="5">
        <v>2017</v>
      </c>
      <c r="L531" s="4">
        <v>43017</v>
      </c>
      <c r="M531" s="6" t="s">
        <v>204</v>
      </c>
    </row>
    <row r="532" spans="1:13" ht="51">
      <c r="A532" s="3" t="s">
        <v>44</v>
      </c>
      <c r="B532" t="s">
        <v>56</v>
      </c>
      <c r="C532" t="s">
        <v>74</v>
      </c>
      <c r="D532">
        <v>15</v>
      </c>
      <c r="E532" t="s">
        <v>0</v>
      </c>
      <c r="F532" t="s">
        <v>200</v>
      </c>
      <c r="G532" t="s">
        <v>3</v>
      </c>
      <c r="I532" s="4">
        <v>43017</v>
      </c>
      <c r="J532" s="5" t="s">
        <v>203</v>
      </c>
      <c r="K532" s="5">
        <v>2017</v>
      </c>
      <c r="L532" s="4">
        <v>43017</v>
      </c>
      <c r="M532" s="6" t="s">
        <v>204</v>
      </c>
    </row>
    <row r="533" spans="1:13" ht="51">
      <c r="A533" s="3" t="s">
        <v>44</v>
      </c>
      <c r="B533" t="s">
        <v>56</v>
      </c>
      <c r="C533" t="s">
        <v>74</v>
      </c>
      <c r="D533">
        <v>15</v>
      </c>
      <c r="E533" t="s">
        <v>0</v>
      </c>
      <c r="F533" t="s">
        <v>200</v>
      </c>
      <c r="G533" t="s">
        <v>3</v>
      </c>
      <c r="I533" s="4">
        <v>43017</v>
      </c>
      <c r="J533" s="5" t="s">
        <v>203</v>
      </c>
      <c r="K533" s="5">
        <v>2017</v>
      </c>
      <c r="L533" s="4">
        <v>43017</v>
      </c>
      <c r="M533" s="6" t="s">
        <v>204</v>
      </c>
    </row>
    <row r="534" spans="1:13" ht="51">
      <c r="A534" s="3" t="s">
        <v>44</v>
      </c>
      <c r="B534" t="s">
        <v>56</v>
      </c>
      <c r="C534" t="s">
        <v>74</v>
      </c>
      <c r="D534">
        <v>15</v>
      </c>
      <c r="E534" t="s">
        <v>0</v>
      </c>
      <c r="F534" t="s">
        <v>200</v>
      </c>
      <c r="G534" t="s">
        <v>3</v>
      </c>
      <c r="I534" s="4">
        <v>43017</v>
      </c>
      <c r="J534" s="5" t="s">
        <v>203</v>
      </c>
      <c r="K534" s="5">
        <v>2017</v>
      </c>
      <c r="L534" s="4">
        <v>43017</v>
      </c>
      <c r="M534" s="6" t="s">
        <v>204</v>
      </c>
    </row>
    <row r="535" spans="1:13" ht="51">
      <c r="A535" s="3" t="s">
        <v>44</v>
      </c>
      <c r="B535" t="s">
        <v>56</v>
      </c>
      <c r="C535" t="s">
        <v>74</v>
      </c>
      <c r="D535">
        <v>15</v>
      </c>
      <c r="E535" t="s">
        <v>0</v>
      </c>
      <c r="F535" t="s">
        <v>200</v>
      </c>
      <c r="G535" t="s">
        <v>3</v>
      </c>
      <c r="I535" s="4">
        <v>43017</v>
      </c>
      <c r="J535" s="5" t="s">
        <v>203</v>
      </c>
      <c r="K535" s="5">
        <v>2017</v>
      </c>
      <c r="L535" s="4">
        <v>43017</v>
      </c>
      <c r="M535" s="6" t="s">
        <v>204</v>
      </c>
    </row>
    <row r="536" spans="1:13" ht="51">
      <c r="A536" s="3" t="s">
        <v>44</v>
      </c>
      <c r="B536" t="s">
        <v>56</v>
      </c>
      <c r="C536" t="s">
        <v>115</v>
      </c>
      <c r="D536">
        <v>18</v>
      </c>
      <c r="E536" t="s">
        <v>0</v>
      </c>
      <c r="F536" t="s">
        <v>195</v>
      </c>
      <c r="G536" t="s">
        <v>3</v>
      </c>
      <c r="I536" s="4">
        <v>43017</v>
      </c>
      <c r="J536" s="5" t="s">
        <v>203</v>
      </c>
      <c r="K536" s="5">
        <v>2017</v>
      </c>
      <c r="L536" s="4">
        <v>43017</v>
      </c>
      <c r="M536" s="6" t="s">
        <v>204</v>
      </c>
    </row>
    <row r="537" spans="1:13" ht="51">
      <c r="A537" s="3" t="s">
        <v>44</v>
      </c>
      <c r="B537" t="s">
        <v>56</v>
      </c>
      <c r="C537" t="s">
        <v>115</v>
      </c>
      <c r="D537">
        <v>18</v>
      </c>
      <c r="E537" t="s">
        <v>0</v>
      </c>
      <c r="F537" t="s">
        <v>195</v>
      </c>
      <c r="G537" t="s">
        <v>3</v>
      </c>
      <c r="I537" s="4">
        <v>43017</v>
      </c>
      <c r="J537" s="5" t="s">
        <v>203</v>
      </c>
      <c r="K537" s="5">
        <v>2017</v>
      </c>
      <c r="L537" s="4">
        <v>43017</v>
      </c>
      <c r="M537" s="6" t="s">
        <v>204</v>
      </c>
    </row>
    <row r="538" spans="1:13" ht="51">
      <c r="A538" s="3" t="s">
        <v>44</v>
      </c>
      <c r="B538" t="s">
        <v>56</v>
      </c>
      <c r="C538" t="s">
        <v>115</v>
      </c>
      <c r="D538">
        <v>18</v>
      </c>
      <c r="E538" t="s">
        <v>0</v>
      </c>
      <c r="F538" t="s">
        <v>195</v>
      </c>
      <c r="G538" t="s">
        <v>3</v>
      </c>
      <c r="I538" s="4">
        <v>43017</v>
      </c>
      <c r="J538" s="5" t="s">
        <v>203</v>
      </c>
      <c r="K538" s="5">
        <v>2017</v>
      </c>
      <c r="L538" s="4">
        <v>43017</v>
      </c>
      <c r="M538" s="6" t="s">
        <v>204</v>
      </c>
    </row>
    <row r="539" spans="1:13" ht="51">
      <c r="A539" s="3" t="s">
        <v>44</v>
      </c>
      <c r="B539" t="s">
        <v>56</v>
      </c>
      <c r="C539" t="s">
        <v>116</v>
      </c>
      <c r="D539">
        <v>18</v>
      </c>
      <c r="E539" t="s">
        <v>0</v>
      </c>
      <c r="F539" t="s">
        <v>195</v>
      </c>
      <c r="G539" t="s">
        <v>3</v>
      </c>
      <c r="I539" s="4">
        <v>43017</v>
      </c>
      <c r="J539" s="5" t="s">
        <v>203</v>
      </c>
      <c r="K539" s="5">
        <v>2017</v>
      </c>
      <c r="L539" s="4">
        <v>43017</v>
      </c>
      <c r="M539" s="6" t="s">
        <v>204</v>
      </c>
    </row>
    <row r="540" spans="1:13" ht="51">
      <c r="A540" s="3" t="s">
        <v>44</v>
      </c>
      <c r="B540" t="s">
        <v>56</v>
      </c>
      <c r="C540" t="s">
        <v>87</v>
      </c>
      <c r="D540">
        <v>1</v>
      </c>
      <c r="E540" t="s">
        <v>0</v>
      </c>
      <c r="F540" t="s">
        <v>195</v>
      </c>
      <c r="G540" t="s">
        <v>3</v>
      </c>
      <c r="I540" s="4">
        <v>43017</v>
      </c>
      <c r="J540" s="5" t="s">
        <v>203</v>
      </c>
      <c r="K540" s="5">
        <v>2017</v>
      </c>
      <c r="L540" s="4">
        <v>43017</v>
      </c>
      <c r="M540" s="6" t="s">
        <v>204</v>
      </c>
    </row>
    <row r="541" spans="1:13" ht="51">
      <c r="A541" s="3" t="s">
        <v>44</v>
      </c>
      <c r="B541" t="s">
        <v>56</v>
      </c>
      <c r="C541" t="s">
        <v>87</v>
      </c>
      <c r="D541">
        <v>1</v>
      </c>
      <c r="E541" t="s">
        <v>0</v>
      </c>
      <c r="F541" t="s">
        <v>195</v>
      </c>
      <c r="G541" t="s">
        <v>3</v>
      </c>
      <c r="I541" s="4">
        <v>43017</v>
      </c>
      <c r="J541" s="5" t="s">
        <v>203</v>
      </c>
      <c r="K541" s="5">
        <v>2017</v>
      </c>
      <c r="L541" s="4">
        <v>43017</v>
      </c>
      <c r="M541" s="6" t="s">
        <v>204</v>
      </c>
    </row>
    <row r="542" spans="1:13" ht="51">
      <c r="A542" s="3" t="s">
        <v>44</v>
      </c>
      <c r="B542" t="s">
        <v>56</v>
      </c>
      <c r="C542" t="s">
        <v>87</v>
      </c>
      <c r="D542">
        <v>1</v>
      </c>
      <c r="E542" t="s">
        <v>0</v>
      </c>
      <c r="F542" t="s">
        <v>195</v>
      </c>
      <c r="G542" t="s">
        <v>3</v>
      </c>
      <c r="I542" s="4">
        <v>43017</v>
      </c>
      <c r="J542" s="5" t="s">
        <v>203</v>
      </c>
      <c r="K542" s="5">
        <v>2017</v>
      </c>
      <c r="L542" s="4">
        <v>43017</v>
      </c>
      <c r="M542" s="6" t="s">
        <v>204</v>
      </c>
    </row>
    <row r="543" spans="1:13" ht="51">
      <c r="A543" s="3" t="s">
        <v>44</v>
      </c>
      <c r="B543" t="s">
        <v>56</v>
      </c>
      <c r="C543" t="s">
        <v>87</v>
      </c>
      <c r="D543">
        <v>1</v>
      </c>
      <c r="E543" t="s">
        <v>0</v>
      </c>
      <c r="F543" t="s">
        <v>195</v>
      </c>
      <c r="G543" t="s">
        <v>3</v>
      </c>
      <c r="I543" s="4">
        <v>43017</v>
      </c>
      <c r="J543" s="5" t="s">
        <v>203</v>
      </c>
      <c r="K543" s="5">
        <v>2017</v>
      </c>
      <c r="L543" s="4">
        <v>43017</v>
      </c>
      <c r="M543" s="6" t="s">
        <v>204</v>
      </c>
    </row>
    <row r="544" spans="1:13" ht="51">
      <c r="A544" s="3" t="s">
        <v>44</v>
      </c>
      <c r="B544" t="s">
        <v>56</v>
      </c>
      <c r="C544" t="s">
        <v>87</v>
      </c>
      <c r="D544">
        <v>1</v>
      </c>
      <c r="E544" t="s">
        <v>0</v>
      </c>
      <c r="F544" t="s">
        <v>195</v>
      </c>
      <c r="G544" t="s">
        <v>3</v>
      </c>
      <c r="I544" s="4">
        <v>43017</v>
      </c>
      <c r="J544" s="5" t="s">
        <v>203</v>
      </c>
      <c r="K544" s="5">
        <v>2017</v>
      </c>
      <c r="L544" s="4">
        <v>43017</v>
      </c>
      <c r="M544" s="6" t="s">
        <v>204</v>
      </c>
    </row>
    <row r="545" spans="1:13" ht="51">
      <c r="A545" s="3" t="s">
        <v>44</v>
      </c>
      <c r="B545" t="s">
        <v>56</v>
      </c>
      <c r="C545" t="s">
        <v>87</v>
      </c>
      <c r="D545">
        <v>1</v>
      </c>
      <c r="E545" t="s">
        <v>0</v>
      </c>
      <c r="F545" t="s">
        <v>195</v>
      </c>
      <c r="G545" t="s">
        <v>3</v>
      </c>
      <c r="I545" s="4">
        <v>43017</v>
      </c>
      <c r="J545" s="5" t="s">
        <v>203</v>
      </c>
      <c r="K545" s="5">
        <v>2017</v>
      </c>
      <c r="L545" s="4">
        <v>43017</v>
      </c>
      <c r="M545" s="6" t="s">
        <v>204</v>
      </c>
    </row>
    <row r="546" spans="1:13" ht="51">
      <c r="A546" s="3" t="s">
        <v>44</v>
      </c>
      <c r="B546" t="s">
        <v>56</v>
      </c>
      <c r="C546" t="s">
        <v>87</v>
      </c>
      <c r="D546">
        <v>1</v>
      </c>
      <c r="E546" t="s">
        <v>0</v>
      </c>
      <c r="F546" t="s">
        <v>195</v>
      </c>
      <c r="G546" t="s">
        <v>3</v>
      </c>
      <c r="I546" s="4">
        <v>43017</v>
      </c>
      <c r="J546" s="5" t="s">
        <v>203</v>
      </c>
      <c r="K546" s="5">
        <v>2017</v>
      </c>
      <c r="L546" s="4">
        <v>43017</v>
      </c>
      <c r="M546" s="6" t="s">
        <v>204</v>
      </c>
    </row>
    <row r="547" spans="1:13" ht="51">
      <c r="A547" s="3" t="s">
        <v>44</v>
      </c>
      <c r="B547" t="s">
        <v>56</v>
      </c>
      <c r="C547" t="s">
        <v>87</v>
      </c>
      <c r="D547">
        <v>1</v>
      </c>
      <c r="E547" t="s">
        <v>0</v>
      </c>
      <c r="F547" t="s">
        <v>195</v>
      </c>
      <c r="G547" t="s">
        <v>3</v>
      </c>
      <c r="I547" s="4">
        <v>43017</v>
      </c>
      <c r="J547" s="5" t="s">
        <v>203</v>
      </c>
      <c r="K547" s="5">
        <v>2017</v>
      </c>
      <c r="L547" s="4">
        <v>43017</v>
      </c>
      <c r="M547" s="6" t="s">
        <v>204</v>
      </c>
    </row>
    <row r="548" spans="1:13" ht="51">
      <c r="A548" s="3" t="s">
        <v>44</v>
      </c>
      <c r="B548" t="s">
        <v>56</v>
      </c>
      <c r="C548" t="s">
        <v>87</v>
      </c>
      <c r="D548">
        <v>1</v>
      </c>
      <c r="E548" t="s">
        <v>0</v>
      </c>
      <c r="F548" t="s">
        <v>195</v>
      </c>
      <c r="G548" t="s">
        <v>3</v>
      </c>
      <c r="I548" s="4">
        <v>43017</v>
      </c>
      <c r="J548" s="5" t="s">
        <v>203</v>
      </c>
      <c r="K548" s="5">
        <v>2017</v>
      </c>
      <c r="L548" s="4">
        <v>43017</v>
      </c>
      <c r="M548" s="6" t="s">
        <v>204</v>
      </c>
    </row>
    <row r="549" spans="1:13" ht="51">
      <c r="A549" s="3" t="s">
        <v>44</v>
      </c>
      <c r="B549" t="s">
        <v>56</v>
      </c>
      <c r="C549" t="s">
        <v>87</v>
      </c>
      <c r="D549">
        <v>1</v>
      </c>
      <c r="E549" t="s">
        <v>0</v>
      </c>
      <c r="F549" t="s">
        <v>195</v>
      </c>
      <c r="G549" t="s">
        <v>3</v>
      </c>
      <c r="I549" s="4">
        <v>43017</v>
      </c>
      <c r="J549" s="5" t="s">
        <v>203</v>
      </c>
      <c r="K549" s="5">
        <v>2017</v>
      </c>
      <c r="L549" s="4">
        <v>43017</v>
      </c>
      <c r="M549" s="6" t="s">
        <v>204</v>
      </c>
    </row>
    <row r="550" spans="1:13" ht="51">
      <c r="A550" s="3" t="s">
        <v>44</v>
      </c>
      <c r="B550" t="s">
        <v>56</v>
      </c>
      <c r="C550" t="s">
        <v>87</v>
      </c>
      <c r="D550">
        <v>1</v>
      </c>
      <c r="E550" t="s">
        <v>0</v>
      </c>
      <c r="F550" t="s">
        <v>195</v>
      </c>
      <c r="G550" t="s">
        <v>3</v>
      </c>
      <c r="I550" s="4">
        <v>43017</v>
      </c>
      <c r="J550" s="5" t="s">
        <v>203</v>
      </c>
      <c r="K550" s="5">
        <v>2017</v>
      </c>
      <c r="L550" s="4">
        <v>43017</v>
      </c>
      <c r="M550" s="6" t="s">
        <v>204</v>
      </c>
    </row>
    <row r="551" spans="1:13" ht="51">
      <c r="A551" s="3" t="s">
        <v>44</v>
      </c>
      <c r="B551" t="s">
        <v>56</v>
      </c>
      <c r="C551" t="s">
        <v>87</v>
      </c>
      <c r="D551">
        <v>1</v>
      </c>
      <c r="E551" t="s">
        <v>0</v>
      </c>
      <c r="F551" t="s">
        <v>195</v>
      </c>
      <c r="G551" t="s">
        <v>3</v>
      </c>
      <c r="I551" s="4">
        <v>43017</v>
      </c>
      <c r="J551" s="5" t="s">
        <v>203</v>
      </c>
      <c r="K551" s="5">
        <v>2017</v>
      </c>
      <c r="L551" s="4">
        <v>43017</v>
      </c>
      <c r="M551" s="6" t="s">
        <v>204</v>
      </c>
    </row>
    <row r="552" spans="1:13" ht="51">
      <c r="A552" s="3" t="s">
        <v>44</v>
      </c>
      <c r="B552" t="s">
        <v>56</v>
      </c>
      <c r="C552" t="s">
        <v>87</v>
      </c>
      <c r="D552">
        <v>1</v>
      </c>
      <c r="E552" t="s">
        <v>0</v>
      </c>
      <c r="F552" t="s">
        <v>195</v>
      </c>
      <c r="G552" t="s">
        <v>3</v>
      </c>
      <c r="I552" s="4">
        <v>43017</v>
      </c>
      <c r="J552" s="5" t="s">
        <v>203</v>
      </c>
      <c r="K552" s="5">
        <v>2017</v>
      </c>
      <c r="L552" s="4">
        <v>43017</v>
      </c>
      <c r="M552" s="6" t="s">
        <v>204</v>
      </c>
    </row>
    <row r="553" spans="1:13" ht="51">
      <c r="A553" s="3" t="s">
        <v>44</v>
      </c>
      <c r="B553" t="s">
        <v>56</v>
      </c>
      <c r="C553" t="s">
        <v>87</v>
      </c>
      <c r="D553">
        <v>1</v>
      </c>
      <c r="E553" t="s">
        <v>0</v>
      </c>
      <c r="F553" t="s">
        <v>195</v>
      </c>
      <c r="G553" t="s">
        <v>3</v>
      </c>
      <c r="I553" s="4">
        <v>43017</v>
      </c>
      <c r="J553" s="5" t="s">
        <v>203</v>
      </c>
      <c r="K553" s="5">
        <v>2017</v>
      </c>
      <c r="L553" s="4">
        <v>43017</v>
      </c>
      <c r="M553" s="6" t="s">
        <v>204</v>
      </c>
    </row>
    <row r="554" spans="1:13" ht="51">
      <c r="A554" s="3" t="s">
        <v>44</v>
      </c>
      <c r="B554" t="s">
        <v>56</v>
      </c>
      <c r="C554" t="s">
        <v>87</v>
      </c>
      <c r="D554">
        <v>1</v>
      </c>
      <c r="E554" t="s">
        <v>0</v>
      </c>
      <c r="F554" t="s">
        <v>195</v>
      </c>
      <c r="G554" t="s">
        <v>3</v>
      </c>
      <c r="I554" s="4">
        <v>43017</v>
      </c>
      <c r="J554" s="5" t="s">
        <v>203</v>
      </c>
      <c r="K554" s="5">
        <v>2017</v>
      </c>
      <c r="L554" s="4">
        <v>43017</v>
      </c>
      <c r="M554" s="6" t="s">
        <v>204</v>
      </c>
    </row>
    <row r="555" spans="1:13" ht="51">
      <c r="A555" s="3" t="s">
        <v>44</v>
      </c>
      <c r="B555" t="s">
        <v>56</v>
      </c>
      <c r="C555" t="s">
        <v>87</v>
      </c>
      <c r="D555">
        <v>1</v>
      </c>
      <c r="E555" t="s">
        <v>0</v>
      </c>
      <c r="F555" t="s">
        <v>195</v>
      </c>
      <c r="G555" t="s">
        <v>3</v>
      </c>
      <c r="I555" s="4">
        <v>43017</v>
      </c>
      <c r="J555" s="5" t="s">
        <v>203</v>
      </c>
      <c r="K555" s="5">
        <v>2017</v>
      </c>
      <c r="L555" s="4">
        <v>43017</v>
      </c>
      <c r="M555" s="6" t="s">
        <v>204</v>
      </c>
    </row>
    <row r="556" spans="1:13" ht="51">
      <c r="A556" s="3" t="s">
        <v>44</v>
      </c>
      <c r="B556" t="s">
        <v>56</v>
      </c>
      <c r="C556" t="s">
        <v>87</v>
      </c>
      <c r="D556">
        <v>1</v>
      </c>
      <c r="E556" t="s">
        <v>0</v>
      </c>
      <c r="F556" t="s">
        <v>195</v>
      </c>
      <c r="G556" t="s">
        <v>3</v>
      </c>
      <c r="I556" s="4">
        <v>43017</v>
      </c>
      <c r="J556" s="5" t="s">
        <v>203</v>
      </c>
      <c r="K556" s="5">
        <v>2017</v>
      </c>
      <c r="L556" s="4">
        <v>43017</v>
      </c>
      <c r="M556" s="6" t="s">
        <v>204</v>
      </c>
    </row>
    <row r="557" spans="1:13" ht="51">
      <c r="A557" s="3" t="s">
        <v>44</v>
      </c>
      <c r="B557" t="s">
        <v>56</v>
      </c>
      <c r="C557" t="s">
        <v>87</v>
      </c>
      <c r="D557">
        <v>1</v>
      </c>
      <c r="E557" t="s">
        <v>0</v>
      </c>
      <c r="F557" t="s">
        <v>195</v>
      </c>
      <c r="G557" t="s">
        <v>3</v>
      </c>
      <c r="I557" s="4">
        <v>43017</v>
      </c>
      <c r="J557" s="5" t="s">
        <v>203</v>
      </c>
      <c r="K557" s="5">
        <v>2017</v>
      </c>
      <c r="L557" s="4">
        <v>43017</v>
      </c>
      <c r="M557" s="6" t="s">
        <v>204</v>
      </c>
    </row>
    <row r="558" spans="1:13" ht="51">
      <c r="A558" s="3" t="s">
        <v>44</v>
      </c>
      <c r="B558" t="s">
        <v>56</v>
      </c>
      <c r="C558" t="s">
        <v>87</v>
      </c>
      <c r="D558">
        <v>1</v>
      </c>
      <c r="E558" t="s">
        <v>0</v>
      </c>
      <c r="F558" t="s">
        <v>195</v>
      </c>
      <c r="G558" t="s">
        <v>3</v>
      </c>
      <c r="I558" s="4">
        <v>43017</v>
      </c>
      <c r="J558" s="5" t="s">
        <v>203</v>
      </c>
      <c r="K558" s="5">
        <v>2017</v>
      </c>
      <c r="L558" s="4">
        <v>43017</v>
      </c>
      <c r="M558" s="6" t="s">
        <v>204</v>
      </c>
    </row>
    <row r="559" spans="1:13" ht="51">
      <c r="A559" s="3" t="s">
        <v>44</v>
      </c>
      <c r="B559" t="s">
        <v>56</v>
      </c>
      <c r="C559" t="s">
        <v>87</v>
      </c>
      <c r="D559">
        <v>1</v>
      </c>
      <c r="E559" t="s">
        <v>0</v>
      </c>
      <c r="F559" t="s">
        <v>195</v>
      </c>
      <c r="G559" t="s">
        <v>3</v>
      </c>
      <c r="I559" s="4">
        <v>43017</v>
      </c>
      <c r="J559" s="5" t="s">
        <v>203</v>
      </c>
      <c r="K559" s="5">
        <v>2017</v>
      </c>
      <c r="L559" s="4">
        <v>43017</v>
      </c>
      <c r="M559" s="6" t="s">
        <v>204</v>
      </c>
    </row>
    <row r="560" spans="1:13" ht="51">
      <c r="A560" s="3" t="s">
        <v>44</v>
      </c>
      <c r="B560" t="s">
        <v>56</v>
      </c>
      <c r="C560" t="s">
        <v>87</v>
      </c>
      <c r="D560">
        <v>1</v>
      </c>
      <c r="E560" t="s">
        <v>0</v>
      </c>
      <c r="F560" t="s">
        <v>195</v>
      </c>
      <c r="G560" t="s">
        <v>3</v>
      </c>
      <c r="I560" s="4">
        <v>43017</v>
      </c>
      <c r="J560" s="5" t="s">
        <v>203</v>
      </c>
      <c r="K560" s="5">
        <v>2017</v>
      </c>
      <c r="L560" s="4">
        <v>43017</v>
      </c>
      <c r="M560" s="6" t="s">
        <v>204</v>
      </c>
    </row>
    <row r="561" spans="1:13" ht="51">
      <c r="A561" s="3" t="s">
        <v>44</v>
      </c>
      <c r="B561" t="s">
        <v>56</v>
      </c>
      <c r="C561" t="s">
        <v>93</v>
      </c>
      <c r="D561">
        <v>1</v>
      </c>
      <c r="E561" t="s">
        <v>0</v>
      </c>
      <c r="F561" t="s">
        <v>197</v>
      </c>
      <c r="G561" t="s">
        <v>3</v>
      </c>
      <c r="I561" s="4">
        <v>43017</v>
      </c>
      <c r="J561" s="5" t="s">
        <v>203</v>
      </c>
      <c r="K561" s="5">
        <v>2017</v>
      </c>
      <c r="L561" s="4">
        <v>43017</v>
      </c>
      <c r="M561" s="6" t="s">
        <v>204</v>
      </c>
    </row>
    <row r="562" spans="1:13" ht="51">
      <c r="A562" s="3" t="s">
        <v>44</v>
      </c>
      <c r="B562" t="s">
        <v>56</v>
      </c>
      <c r="C562" t="s">
        <v>93</v>
      </c>
      <c r="D562">
        <v>1</v>
      </c>
      <c r="E562" t="s">
        <v>0</v>
      </c>
      <c r="F562" t="s">
        <v>197</v>
      </c>
      <c r="G562" t="s">
        <v>3</v>
      </c>
      <c r="I562" s="4">
        <v>43017</v>
      </c>
      <c r="J562" s="5" t="s">
        <v>203</v>
      </c>
      <c r="K562" s="5">
        <v>2017</v>
      </c>
      <c r="L562" s="4">
        <v>43017</v>
      </c>
      <c r="M562" s="6" t="s">
        <v>204</v>
      </c>
    </row>
    <row r="563" spans="1:13" ht="51">
      <c r="A563" s="3" t="s">
        <v>44</v>
      </c>
      <c r="B563" t="s">
        <v>56</v>
      </c>
      <c r="C563" t="s">
        <v>93</v>
      </c>
      <c r="D563">
        <v>1</v>
      </c>
      <c r="E563" t="s">
        <v>0</v>
      </c>
      <c r="F563" t="s">
        <v>197</v>
      </c>
      <c r="G563" t="s">
        <v>3</v>
      </c>
      <c r="I563" s="4">
        <v>43017</v>
      </c>
      <c r="J563" s="5" t="s">
        <v>203</v>
      </c>
      <c r="K563" s="5">
        <v>2017</v>
      </c>
      <c r="L563" s="4">
        <v>43017</v>
      </c>
      <c r="M563" s="6" t="s">
        <v>204</v>
      </c>
    </row>
    <row r="564" spans="1:13" ht="51">
      <c r="A564" s="3" t="s">
        <v>44</v>
      </c>
      <c r="B564" t="s">
        <v>56</v>
      </c>
      <c r="C564" t="s">
        <v>93</v>
      </c>
      <c r="D564">
        <v>1</v>
      </c>
      <c r="E564" t="s">
        <v>0</v>
      </c>
      <c r="F564" t="s">
        <v>197</v>
      </c>
      <c r="G564" t="s">
        <v>3</v>
      </c>
      <c r="I564" s="4">
        <v>43017</v>
      </c>
      <c r="J564" s="5" t="s">
        <v>203</v>
      </c>
      <c r="K564" s="5">
        <v>2017</v>
      </c>
      <c r="L564" s="4">
        <v>43017</v>
      </c>
      <c r="M564" s="6" t="s">
        <v>204</v>
      </c>
    </row>
    <row r="565" spans="1:13" ht="51">
      <c r="A565" s="3" t="s">
        <v>44</v>
      </c>
      <c r="B565" t="s">
        <v>56</v>
      </c>
      <c r="C565" t="s">
        <v>93</v>
      </c>
      <c r="D565">
        <v>1</v>
      </c>
      <c r="E565" t="s">
        <v>0</v>
      </c>
      <c r="F565" t="s">
        <v>197</v>
      </c>
      <c r="G565" t="s">
        <v>3</v>
      </c>
      <c r="I565" s="4">
        <v>43017</v>
      </c>
      <c r="J565" s="5" t="s">
        <v>203</v>
      </c>
      <c r="K565" s="5">
        <v>2017</v>
      </c>
      <c r="L565" s="4">
        <v>43017</v>
      </c>
      <c r="M565" s="6" t="s">
        <v>204</v>
      </c>
    </row>
    <row r="566" spans="1:13" ht="51">
      <c r="A566" s="3" t="s">
        <v>44</v>
      </c>
      <c r="B566" t="s">
        <v>56</v>
      </c>
      <c r="C566" t="s">
        <v>93</v>
      </c>
      <c r="D566">
        <v>1</v>
      </c>
      <c r="E566" t="s">
        <v>0</v>
      </c>
      <c r="F566" t="s">
        <v>197</v>
      </c>
      <c r="G566" t="s">
        <v>3</v>
      </c>
      <c r="I566" s="4">
        <v>43017</v>
      </c>
      <c r="J566" s="5" t="s">
        <v>203</v>
      </c>
      <c r="K566" s="5">
        <v>2017</v>
      </c>
      <c r="L566" s="4">
        <v>43017</v>
      </c>
      <c r="M566" s="6" t="s">
        <v>204</v>
      </c>
    </row>
    <row r="567" spans="1:13" ht="51">
      <c r="A567" s="3" t="s">
        <v>44</v>
      </c>
      <c r="B567" t="s">
        <v>56</v>
      </c>
      <c r="C567" t="s">
        <v>93</v>
      </c>
      <c r="D567">
        <v>1</v>
      </c>
      <c r="E567" t="s">
        <v>0</v>
      </c>
      <c r="F567" t="s">
        <v>197</v>
      </c>
      <c r="G567" t="s">
        <v>3</v>
      </c>
      <c r="I567" s="4">
        <v>43017</v>
      </c>
      <c r="J567" s="5" t="s">
        <v>203</v>
      </c>
      <c r="K567" s="5">
        <v>2017</v>
      </c>
      <c r="L567" s="4">
        <v>43017</v>
      </c>
      <c r="M567" s="6" t="s">
        <v>204</v>
      </c>
    </row>
    <row r="568" spans="1:13" ht="51">
      <c r="A568" s="3" t="s">
        <v>44</v>
      </c>
      <c r="B568" t="s">
        <v>56</v>
      </c>
      <c r="C568" t="s">
        <v>93</v>
      </c>
      <c r="D568">
        <v>1</v>
      </c>
      <c r="E568" t="s">
        <v>0</v>
      </c>
      <c r="F568" t="s">
        <v>197</v>
      </c>
      <c r="G568" t="s">
        <v>3</v>
      </c>
      <c r="I568" s="4">
        <v>43017</v>
      </c>
      <c r="J568" s="5" t="s">
        <v>203</v>
      </c>
      <c r="K568" s="5">
        <v>2017</v>
      </c>
      <c r="L568" s="4">
        <v>43017</v>
      </c>
      <c r="M568" s="6" t="s">
        <v>204</v>
      </c>
    </row>
    <row r="569" spans="1:13" ht="51">
      <c r="A569" s="3" t="s">
        <v>44</v>
      </c>
      <c r="B569" t="s">
        <v>56</v>
      </c>
      <c r="C569" t="s">
        <v>93</v>
      </c>
      <c r="D569">
        <v>1</v>
      </c>
      <c r="E569" t="s">
        <v>0</v>
      </c>
      <c r="F569" t="s">
        <v>197</v>
      </c>
      <c r="G569" t="s">
        <v>3</v>
      </c>
      <c r="I569" s="4">
        <v>43017</v>
      </c>
      <c r="J569" s="5" t="s">
        <v>203</v>
      </c>
      <c r="K569" s="5">
        <v>2017</v>
      </c>
      <c r="L569" s="4">
        <v>43017</v>
      </c>
      <c r="M569" s="6" t="s">
        <v>204</v>
      </c>
    </row>
    <row r="570" spans="1:13" ht="51">
      <c r="A570" s="3" t="s">
        <v>44</v>
      </c>
      <c r="B570" t="s">
        <v>56</v>
      </c>
      <c r="C570" t="s">
        <v>93</v>
      </c>
      <c r="D570">
        <v>1</v>
      </c>
      <c r="E570" t="s">
        <v>0</v>
      </c>
      <c r="F570" t="s">
        <v>197</v>
      </c>
      <c r="G570" t="s">
        <v>3</v>
      </c>
      <c r="I570" s="4">
        <v>43017</v>
      </c>
      <c r="J570" s="5" t="s">
        <v>203</v>
      </c>
      <c r="K570" s="5">
        <v>2017</v>
      </c>
      <c r="L570" s="4">
        <v>43017</v>
      </c>
      <c r="M570" s="6" t="s">
        <v>204</v>
      </c>
    </row>
    <row r="571" spans="1:13" ht="51">
      <c r="A571" s="3" t="s">
        <v>44</v>
      </c>
      <c r="B571" t="s">
        <v>56</v>
      </c>
      <c r="C571" t="s">
        <v>93</v>
      </c>
      <c r="D571">
        <v>1</v>
      </c>
      <c r="E571" t="s">
        <v>0</v>
      </c>
      <c r="F571" t="s">
        <v>195</v>
      </c>
      <c r="G571" t="s">
        <v>3</v>
      </c>
      <c r="I571" s="4">
        <v>43017</v>
      </c>
      <c r="J571" s="5" t="s">
        <v>203</v>
      </c>
      <c r="K571" s="5">
        <v>2017</v>
      </c>
      <c r="L571" s="4">
        <v>43017</v>
      </c>
      <c r="M571" s="6" t="s">
        <v>204</v>
      </c>
    </row>
    <row r="572" spans="1:13" ht="51">
      <c r="A572" s="3" t="s">
        <v>44</v>
      </c>
      <c r="B572" t="s">
        <v>56</v>
      </c>
      <c r="C572" t="s">
        <v>93</v>
      </c>
      <c r="D572">
        <v>1</v>
      </c>
      <c r="E572" t="s">
        <v>0</v>
      </c>
      <c r="F572" t="s">
        <v>195</v>
      </c>
      <c r="G572" t="s">
        <v>3</v>
      </c>
      <c r="I572" s="4">
        <v>43017</v>
      </c>
      <c r="J572" s="5" t="s">
        <v>203</v>
      </c>
      <c r="K572" s="5">
        <v>2017</v>
      </c>
      <c r="L572" s="4">
        <v>43017</v>
      </c>
      <c r="M572" s="6" t="s">
        <v>204</v>
      </c>
    </row>
    <row r="573" spans="1:13" ht="51">
      <c r="A573" s="3" t="s">
        <v>44</v>
      </c>
      <c r="B573" t="s">
        <v>56</v>
      </c>
      <c r="C573" t="s">
        <v>93</v>
      </c>
      <c r="D573">
        <v>1</v>
      </c>
      <c r="E573" t="s">
        <v>0</v>
      </c>
      <c r="F573" t="s">
        <v>195</v>
      </c>
      <c r="G573" t="s">
        <v>3</v>
      </c>
      <c r="I573" s="4">
        <v>43017</v>
      </c>
      <c r="J573" s="5" t="s">
        <v>203</v>
      </c>
      <c r="K573" s="5">
        <v>2017</v>
      </c>
      <c r="L573" s="4">
        <v>43017</v>
      </c>
      <c r="M573" s="6" t="s">
        <v>204</v>
      </c>
    </row>
    <row r="574" spans="1:13" ht="51">
      <c r="A574" s="3" t="s">
        <v>44</v>
      </c>
      <c r="B574" t="s">
        <v>56</v>
      </c>
      <c r="C574" t="s">
        <v>93</v>
      </c>
      <c r="D574">
        <v>1</v>
      </c>
      <c r="E574" t="s">
        <v>0</v>
      </c>
      <c r="F574" t="s">
        <v>195</v>
      </c>
      <c r="G574" t="s">
        <v>3</v>
      </c>
      <c r="I574" s="4">
        <v>43017</v>
      </c>
      <c r="J574" s="5" t="s">
        <v>203</v>
      </c>
      <c r="K574" s="5">
        <v>2017</v>
      </c>
      <c r="L574" s="4">
        <v>43017</v>
      </c>
      <c r="M574" s="6" t="s">
        <v>204</v>
      </c>
    </row>
    <row r="575" spans="1:13" ht="51">
      <c r="A575" s="3" t="s">
        <v>44</v>
      </c>
      <c r="B575" t="s">
        <v>56</v>
      </c>
      <c r="C575" t="s">
        <v>93</v>
      </c>
      <c r="D575">
        <v>1</v>
      </c>
      <c r="E575" t="s">
        <v>0</v>
      </c>
      <c r="F575" t="s">
        <v>195</v>
      </c>
      <c r="G575" t="s">
        <v>3</v>
      </c>
      <c r="I575" s="4">
        <v>43017</v>
      </c>
      <c r="J575" s="5" t="s">
        <v>203</v>
      </c>
      <c r="K575" s="5">
        <v>2017</v>
      </c>
      <c r="L575" s="4">
        <v>43017</v>
      </c>
      <c r="M575" s="6" t="s">
        <v>204</v>
      </c>
    </row>
    <row r="576" spans="1:13" ht="51">
      <c r="A576" s="3" t="s">
        <v>44</v>
      </c>
      <c r="B576" t="s">
        <v>56</v>
      </c>
      <c r="C576" t="s">
        <v>93</v>
      </c>
      <c r="D576">
        <v>1</v>
      </c>
      <c r="E576" t="s">
        <v>0</v>
      </c>
      <c r="F576" t="s">
        <v>195</v>
      </c>
      <c r="G576" t="s">
        <v>3</v>
      </c>
      <c r="I576" s="4">
        <v>43017</v>
      </c>
      <c r="J576" s="5" t="s">
        <v>203</v>
      </c>
      <c r="K576" s="5">
        <v>2017</v>
      </c>
      <c r="L576" s="4">
        <v>43017</v>
      </c>
      <c r="M576" s="6" t="s">
        <v>204</v>
      </c>
    </row>
    <row r="577" spans="1:13" ht="51">
      <c r="A577" s="3" t="s">
        <v>44</v>
      </c>
      <c r="B577" t="s">
        <v>56</v>
      </c>
      <c r="C577" t="s">
        <v>93</v>
      </c>
      <c r="D577">
        <v>1</v>
      </c>
      <c r="E577" t="s">
        <v>0</v>
      </c>
      <c r="F577" t="s">
        <v>195</v>
      </c>
      <c r="G577" t="s">
        <v>3</v>
      </c>
      <c r="I577" s="4">
        <v>43017</v>
      </c>
      <c r="J577" s="5" t="s">
        <v>203</v>
      </c>
      <c r="K577" s="5">
        <v>2017</v>
      </c>
      <c r="L577" s="4">
        <v>43017</v>
      </c>
      <c r="M577" s="6" t="s">
        <v>204</v>
      </c>
    </row>
    <row r="578" spans="1:13" ht="51">
      <c r="A578" s="3" t="s">
        <v>44</v>
      </c>
      <c r="B578" t="s">
        <v>56</v>
      </c>
      <c r="C578" t="s">
        <v>93</v>
      </c>
      <c r="D578">
        <v>1</v>
      </c>
      <c r="E578" t="s">
        <v>0</v>
      </c>
      <c r="F578" t="s">
        <v>195</v>
      </c>
      <c r="G578" t="s">
        <v>3</v>
      </c>
      <c r="I578" s="4">
        <v>43017</v>
      </c>
      <c r="J578" s="5" t="s">
        <v>203</v>
      </c>
      <c r="K578" s="5">
        <v>2017</v>
      </c>
      <c r="L578" s="4">
        <v>43017</v>
      </c>
      <c r="M578" s="6" t="s">
        <v>204</v>
      </c>
    </row>
    <row r="579" spans="1:13" ht="51">
      <c r="A579" s="3" t="s">
        <v>44</v>
      </c>
      <c r="B579" t="s">
        <v>56</v>
      </c>
      <c r="C579" t="s">
        <v>93</v>
      </c>
      <c r="D579">
        <v>1</v>
      </c>
      <c r="E579" t="s">
        <v>0</v>
      </c>
      <c r="F579" t="s">
        <v>198</v>
      </c>
      <c r="G579" t="s">
        <v>3</v>
      </c>
      <c r="I579" s="4">
        <v>43017</v>
      </c>
      <c r="J579" s="5" t="s">
        <v>203</v>
      </c>
      <c r="K579" s="5">
        <v>2017</v>
      </c>
      <c r="L579" s="4">
        <v>43017</v>
      </c>
      <c r="M579" s="6" t="s">
        <v>204</v>
      </c>
    </row>
    <row r="580" spans="1:13" ht="51">
      <c r="A580" s="3" t="s">
        <v>44</v>
      </c>
      <c r="B580" t="s">
        <v>56</v>
      </c>
      <c r="C580" t="s">
        <v>93</v>
      </c>
      <c r="D580">
        <v>1</v>
      </c>
      <c r="E580" t="s">
        <v>0</v>
      </c>
      <c r="F580" t="s">
        <v>198</v>
      </c>
      <c r="G580" t="s">
        <v>3</v>
      </c>
      <c r="I580" s="4">
        <v>43017</v>
      </c>
      <c r="J580" s="5" t="s">
        <v>203</v>
      </c>
      <c r="K580" s="5">
        <v>2017</v>
      </c>
      <c r="L580" s="4">
        <v>43017</v>
      </c>
      <c r="M580" s="6" t="s">
        <v>204</v>
      </c>
    </row>
    <row r="581" spans="1:13" ht="51">
      <c r="A581" s="3" t="s">
        <v>44</v>
      </c>
      <c r="B581" t="s">
        <v>56</v>
      </c>
      <c r="C581" t="s">
        <v>93</v>
      </c>
      <c r="D581">
        <v>1</v>
      </c>
      <c r="E581" t="s">
        <v>0</v>
      </c>
      <c r="F581" t="s">
        <v>201</v>
      </c>
      <c r="G581" t="s">
        <v>3</v>
      </c>
      <c r="I581" s="4">
        <v>43017</v>
      </c>
      <c r="J581" s="5" t="s">
        <v>203</v>
      </c>
      <c r="K581" s="5">
        <v>2017</v>
      </c>
      <c r="L581" s="4">
        <v>43017</v>
      </c>
      <c r="M581" s="6" t="s">
        <v>204</v>
      </c>
    </row>
    <row r="582" spans="1:13" ht="51">
      <c r="A582" s="3" t="s">
        <v>44</v>
      </c>
      <c r="B582" t="s">
        <v>56</v>
      </c>
      <c r="C582" t="s">
        <v>93</v>
      </c>
      <c r="D582">
        <v>1</v>
      </c>
      <c r="E582" t="s">
        <v>0</v>
      </c>
      <c r="F582" t="s">
        <v>201</v>
      </c>
      <c r="G582" t="s">
        <v>3</v>
      </c>
      <c r="I582" s="4">
        <v>43017</v>
      </c>
      <c r="J582" s="5" t="s">
        <v>203</v>
      </c>
      <c r="K582" s="5">
        <v>2017</v>
      </c>
      <c r="L582" s="4">
        <v>43017</v>
      </c>
      <c r="M582" s="6" t="s">
        <v>204</v>
      </c>
    </row>
    <row r="583" spans="1:13" ht="51">
      <c r="A583" s="3" t="s">
        <v>44</v>
      </c>
      <c r="B583" t="s">
        <v>56</v>
      </c>
      <c r="C583" t="s">
        <v>93</v>
      </c>
      <c r="D583">
        <v>1</v>
      </c>
      <c r="E583" t="s">
        <v>0</v>
      </c>
      <c r="F583" t="s">
        <v>201</v>
      </c>
      <c r="G583" t="s">
        <v>3</v>
      </c>
      <c r="I583" s="4">
        <v>43017</v>
      </c>
      <c r="J583" s="5" t="s">
        <v>203</v>
      </c>
      <c r="K583" s="5">
        <v>2017</v>
      </c>
      <c r="L583" s="4">
        <v>43017</v>
      </c>
      <c r="M583" s="6" t="s">
        <v>204</v>
      </c>
    </row>
    <row r="584" spans="1:13" ht="51">
      <c r="A584" s="3" t="s">
        <v>44</v>
      </c>
      <c r="B584" t="s">
        <v>56</v>
      </c>
      <c r="C584" t="s">
        <v>93</v>
      </c>
      <c r="D584">
        <v>1</v>
      </c>
      <c r="E584" t="s">
        <v>0</v>
      </c>
      <c r="F584" t="s">
        <v>199</v>
      </c>
      <c r="G584" t="s">
        <v>3</v>
      </c>
      <c r="I584" s="4">
        <v>43017</v>
      </c>
      <c r="J584" s="5" t="s">
        <v>203</v>
      </c>
      <c r="K584" s="5">
        <v>2017</v>
      </c>
      <c r="L584" s="4">
        <v>43017</v>
      </c>
      <c r="M584" s="6" t="s">
        <v>204</v>
      </c>
    </row>
    <row r="585" spans="1:13" ht="51">
      <c r="A585" s="3" t="s">
        <v>44</v>
      </c>
      <c r="B585" t="s">
        <v>56</v>
      </c>
      <c r="C585" t="s">
        <v>93</v>
      </c>
      <c r="D585">
        <v>1</v>
      </c>
      <c r="E585" t="s">
        <v>0</v>
      </c>
      <c r="F585" t="s">
        <v>199</v>
      </c>
      <c r="G585" t="s">
        <v>3</v>
      </c>
      <c r="I585" s="4">
        <v>43017</v>
      </c>
      <c r="J585" s="5" t="s">
        <v>203</v>
      </c>
      <c r="K585" s="5">
        <v>2017</v>
      </c>
      <c r="L585" s="4">
        <v>43017</v>
      </c>
      <c r="M585" s="6" t="s">
        <v>204</v>
      </c>
    </row>
    <row r="586" spans="1:13" ht="51">
      <c r="A586" s="3" t="s">
        <v>44</v>
      </c>
      <c r="B586" t="s">
        <v>56</v>
      </c>
      <c r="C586" t="s">
        <v>117</v>
      </c>
      <c r="D586">
        <v>2</v>
      </c>
      <c r="E586" t="s">
        <v>0</v>
      </c>
      <c r="F586" t="s">
        <v>195</v>
      </c>
      <c r="G586" t="s">
        <v>3</v>
      </c>
      <c r="I586" s="4">
        <v>43017</v>
      </c>
      <c r="J586" s="5" t="s">
        <v>203</v>
      </c>
      <c r="K586" s="5">
        <v>2017</v>
      </c>
      <c r="L586" s="4">
        <v>43017</v>
      </c>
      <c r="M586" s="6" t="s">
        <v>204</v>
      </c>
    </row>
    <row r="587" spans="1:13" ht="51">
      <c r="A587" s="3" t="s">
        <v>44</v>
      </c>
      <c r="B587" t="s">
        <v>56</v>
      </c>
      <c r="C587" t="s">
        <v>118</v>
      </c>
      <c r="D587">
        <v>1</v>
      </c>
      <c r="E587" t="s">
        <v>0</v>
      </c>
      <c r="F587" t="s">
        <v>197</v>
      </c>
      <c r="G587" t="s">
        <v>3</v>
      </c>
      <c r="I587" s="4">
        <v>43017</v>
      </c>
      <c r="J587" s="5" t="s">
        <v>203</v>
      </c>
      <c r="K587" s="5">
        <v>2017</v>
      </c>
      <c r="L587" s="4">
        <v>43017</v>
      </c>
      <c r="M587" s="6" t="s">
        <v>204</v>
      </c>
    </row>
    <row r="588" spans="1:13" ht="51">
      <c r="A588" s="3" t="s">
        <v>44</v>
      </c>
      <c r="B588" t="s">
        <v>56</v>
      </c>
      <c r="C588" t="s">
        <v>118</v>
      </c>
      <c r="D588">
        <v>1</v>
      </c>
      <c r="E588" t="s">
        <v>0</v>
      </c>
      <c r="F588" t="s">
        <v>197</v>
      </c>
      <c r="G588" t="s">
        <v>3</v>
      </c>
      <c r="I588" s="4">
        <v>43017</v>
      </c>
      <c r="J588" s="5" t="s">
        <v>203</v>
      </c>
      <c r="K588" s="5">
        <v>2017</v>
      </c>
      <c r="L588" s="4">
        <v>43017</v>
      </c>
      <c r="M588" s="6" t="s">
        <v>204</v>
      </c>
    </row>
    <row r="589" spans="1:13" ht="51">
      <c r="A589" s="3" t="s">
        <v>44</v>
      </c>
      <c r="B589" t="s">
        <v>56</v>
      </c>
      <c r="C589" t="s">
        <v>118</v>
      </c>
      <c r="D589">
        <v>1</v>
      </c>
      <c r="E589" t="s">
        <v>0</v>
      </c>
      <c r="F589" t="s">
        <v>197</v>
      </c>
      <c r="G589" t="s">
        <v>3</v>
      </c>
      <c r="I589" s="4">
        <v>43017</v>
      </c>
      <c r="J589" s="5" t="s">
        <v>203</v>
      </c>
      <c r="K589" s="5">
        <v>2017</v>
      </c>
      <c r="L589" s="4">
        <v>43017</v>
      </c>
      <c r="M589" s="6" t="s">
        <v>204</v>
      </c>
    </row>
    <row r="590" spans="1:13" ht="51">
      <c r="A590" s="3" t="s">
        <v>44</v>
      </c>
      <c r="B590" t="s">
        <v>56</v>
      </c>
      <c r="C590" t="s">
        <v>118</v>
      </c>
      <c r="D590">
        <v>1</v>
      </c>
      <c r="E590" t="s">
        <v>0</v>
      </c>
      <c r="F590" t="s">
        <v>197</v>
      </c>
      <c r="G590" t="s">
        <v>3</v>
      </c>
      <c r="I590" s="4">
        <v>43017</v>
      </c>
      <c r="J590" s="5" t="s">
        <v>203</v>
      </c>
      <c r="K590" s="5">
        <v>2017</v>
      </c>
      <c r="L590" s="4">
        <v>43017</v>
      </c>
      <c r="M590" s="6" t="s">
        <v>204</v>
      </c>
    </row>
    <row r="591" spans="1:13" ht="51">
      <c r="A591" s="3" t="s">
        <v>44</v>
      </c>
      <c r="B591" t="s">
        <v>56</v>
      </c>
      <c r="C591" t="s">
        <v>118</v>
      </c>
      <c r="D591">
        <v>1</v>
      </c>
      <c r="E591" t="s">
        <v>0</v>
      </c>
      <c r="F591" t="s">
        <v>197</v>
      </c>
      <c r="G591" t="s">
        <v>3</v>
      </c>
      <c r="I591" s="4">
        <v>43017</v>
      </c>
      <c r="J591" s="5" t="s">
        <v>203</v>
      </c>
      <c r="K591" s="5">
        <v>2017</v>
      </c>
      <c r="L591" s="4">
        <v>43017</v>
      </c>
      <c r="M591" s="6" t="s">
        <v>204</v>
      </c>
    </row>
    <row r="592" spans="1:13" ht="51">
      <c r="A592" s="3" t="s">
        <v>44</v>
      </c>
      <c r="B592" t="s">
        <v>56</v>
      </c>
      <c r="C592" t="s">
        <v>118</v>
      </c>
      <c r="D592">
        <v>1</v>
      </c>
      <c r="E592" t="s">
        <v>0</v>
      </c>
      <c r="F592" t="s">
        <v>197</v>
      </c>
      <c r="G592" t="s">
        <v>3</v>
      </c>
      <c r="I592" s="4">
        <v>43017</v>
      </c>
      <c r="J592" s="5" t="s">
        <v>203</v>
      </c>
      <c r="K592" s="5">
        <v>2017</v>
      </c>
      <c r="L592" s="4">
        <v>43017</v>
      </c>
      <c r="M592" s="6" t="s">
        <v>204</v>
      </c>
    </row>
    <row r="593" spans="1:13" ht="51">
      <c r="A593" s="3" t="s">
        <v>44</v>
      </c>
      <c r="B593" t="s">
        <v>56</v>
      </c>
      <c r="C593" t="s">
        <v>118</v>
      </c>
      <c r="D593">
        <v>1</v>
      </c>
      <c r="E593" t="s">
        <v>0</v>
      </c>
      <c r="F593" t="s">
        <v>197</v>
      </c>
      <c r="G593" t="s">
        <v>3</v>
      </c>
      <c r="I593" s="4">
        <v>43017</v>
      </c>
      <c r="J593" s="5" t="s">
        <v>203</v>
      </c>
      <c r="K593" s="5">
        <v>2017</v>
      </c>
      <c r="L593" s="4">
        <v>43017</v>
      </c>
      <c r="M593" s="6" t="s">
        <v>204</v>
      </c>
    </row>
    <row r="594" spans="1:13" ht="51">
      <c r="A594" s="3" t="s">
        <v>44</v>
      </c>
      <c r="B594" t="s">
        <v>56</v>
      </c>
      <c r="C594" t="s">
        <v>118</v>
      </c>
      <c r="D594">
        <v>1</v>
      </c>
      <c r="E594" t="s">
        <v>0</v>
      </c>
      <c r="F594" t="s">
        <v>197</v>
      </c>
      <c r="G594" t="s">
        <v>3</v>
      </c>
      <c r="I594" s="4">
        <v>43017</v>
      </c>
      <c r="J594" s="5" t="s">
        <v>203</v>
      </c>
      <c r="K594" s="5">
        <v>2017</v>
      </c>
      <c r="L594" s="4">
        <v>43017</v>
      </c>
      <c r="M594" s="6" t="s">
        <v>204</v>
      </c>
    </row>
    <row r="595" spans="1:13" ht="51">
      <c r="A595" s="3" t="s">
        <v>44</v>
      </c>
      <c r="B595" t="s">
        <v>56</v>
      </c>
      <c r="C595" t="s">
        <v>118</v>
      </c>
      <c r="D595">
        <v>1</v>
      </c>
      <c r="E595" t="s">
        <v>0</v>
      </c>
      <c r="F595" t="s">
        <v>197</v>
      </c>
      <c r="G595" t="s">
        <v>3</v>
      </c>
      <c r="I595" s="4">
        <v>43017</v>
      </c>
      <c r="J595" s="5" t="s">
        <v>203</v>
      </c>
      <c r="K595" s="5">
        <v>2017</v>
      </c>
      <c r="L595" s="4">
        <v>43017</v>
      </c>
      <c r="M595" s="6" t="s">
        <v>204</v>
      </c>
    </row>
    <row r="596" spans="1:13" ht="51">
      <c r="A596" s="3" t="s">
        <v>44</v>
      </c>
      <c r="B596" t="s">
        <v>56</v>
      </c>
      <c r="C596" t="s">
        <v>118</v>
      </c>
      <c r="D596">
        <v>1</v>
      </c>
      <c r="E596" t="s">
        <v>0</v>
      </c>
      <c r="F596" t="s">
        <v>197</v>
      </c>
      <c r="G596" t="s">
        <v>3</v>
      </c>
      <c r="I596" s="4">
        <v>43017</v>
      </c>
      <c r="J596" s="5" t="s">
        <v>203</v>
      </c>
      <c r="K596" s="5">
        <v>2017</v>
      </c>
      <c r="L596" s="4">
        <v>43017</v>
      </c>
      <c r="M596" s="6" t="s">
        <v>204</v>
      </c>
    </row>
    <row r="597" spans="1:13" ht="51">
      <c r="A597" s="3" t="s">
        <v>44</v>
      </c>
      <c r="B597" t="s">
        <v>56</v>
      </c>
      <c r="C597" t="s">
        <v>118</v>
      </c>
      <c r="D597">
        <v>1</v>
      </c>
      <c r="E597" t="s">
        <v>0</v>
      </c>
      <c r="F597" t="s">
        <v>197</v>
      </c>
      <c r="G597" t="s">
        <v>3</v>
      </c>
      <c r="I597" s="4">
        <v>43017</v>
      </c>
      <c r="J597" s="5" t="s">
        <v>203</v>
      </c>
      <c r="K597" s="5">
        <v>2017</v>
      </c>
      <c r="L597" s="4">
        <v>43017</v>
      </c>
      <c r="M597" s="6" t="s">
        <v>204</v>
      </c>
    </row>
    <row r="598" spans="1:13" ht="51">
      <c r="A598" s="3" t="s">
        <v>44</v>
      </c>
      <c r="B598" t="s">
        <v>56</v>
      </c>
      <c r="C598" t="s">
        <v>118</v>
      </c>
      <c r="D598">
        <v>1</v>
      </c>
      <c r="E598" t="s">
        <v>0</v>
      </c>
      <c r="F598" t="s">
        <v>197</v>
      </c>
      <c r="G598" t="s">
        <v>3</v>
      </c>
      <c r="I598" s="4">
        <v>43017</v>
      </c>
      <c r="J598" s="5" t="s">
        <v>203</v>
      </c>
      <c r="K598" s="5">
        <v>2017</v>
      </c>
      <c r="L598" s="4">
        <v>43017</v>
      </c>
      <c r="M598" s="6" t="s">
        <v>204</v>
      </c>
    </row>
    <row r="599" spans="1:13" ht="51">
      <c r="A599" s="3" t="s">
        <v>44</v>
      </c>
      <c r="B599" t="s">
        <v>56</v>
      </c>
      <c r="C599" t="s">
        <v>118</v>
      </c>
      <c r="D599">
        <v>1</v>
      </c>
      <c r="E599" t="s">
        <v>0</v>
      </c>
      <c r="F599" t="s">
        <v>197</v>
      </c>
      <c r="G599" t="s">
        <v>3</v>
      </c>
      <c r="I599" s="4">
        <v>43017</v>
      </c>
      <c r="J599" s="5" t="s">
        <v>203</v>
      </c>
      <c r="K599" s="5">
        <v>2017</v>
      </c>
      <c r="L599" s="4">
        <v>43017</v>
      </c>
      <c r="M599" s="6" t="s">
        <v>204</v>
      </c>
    </row>
    <row r="600" spans="1:13" ht="51">
      <c r="A600" s="3" t="s">
        <v>44</v>
      </c>
      <c r="B600" t="s">
        <v>56</v>
      </c>
      <c r="C600" t="s">
        <v>118</v>
      </c>
      <c r="D600">
        <v>1</v>
      </c>
      <c r="E600" t="s">
        <v>0</v>
      </c>
      <c r="F600" t="s">
        <v>197</v>
      </c>
      <c r="G600" t="s">
        <v>3</v>
      </c>
      <c r="I600" s="4">
        <v>43017</v>
      </c>
      <c r="J600" s="5" t="s">
        <v>203</v>
      </c>
      <c r="K600" s="5">
        <v>2017</v>
      </c>
      <c r="L600" s="4">
        <v>43017</v>
      </c>
      <c r="M600" s="6" t="s">
        <v>204</v>
      </c>
    </row>
    <row r="601" spans="1:13" ht="51">
      <c r="A601" s="3" t="s">
        <v>44</v>
      </c>
      <c r="B601" t="s">
        <v>56</v>
      </c>
      <c r="C601" t="s">
        <v>118</v>
      </c>
      <c r="D601">
        <v>1</v>
      </c>
      <c r="E601" t="s">
        <v>0</v>
      </c>
      <c r="F601" t="s">
        <v>197</v>
      </c>
      <c r="G601" t="s">
        <v>3</v>
      </c>
      <c r="I601" s="4">
        <v>43017</v>
      </c>
      <c r="J601" s="5" t="s">
        <v>203</v>
      </c>
      <c r="K601" s="5">
        <v>2017</v>
      </c>
      <c r="L601" s="4">
        <v>43017</v>
      </c>
      <c r="M601" s="6" t="s">
        <v>204</v>
      </c>
    </row>
    <row r="602" spans="1:13" ht="51">
      <c r="A602" s="3" t="s">
        <v>44</v>
      </c>
      <c r="B602" t="s">
        <v>56</v>
      </c>
      <c r="C602" t="s">
        <v>118</v>
      </c>
      <c r="D602">
        <v>1</v>
      </c>
      <c r="E602" t="s">
        <v>0</v>
      </c>
      <c r="F602" t="s">
        <v>197</v>
      </c>
      <c r="G602" t="s">
        <v>3</v>
      </c>
      <c r="I602" s="4">
        <v>43017</v>
      </c>
      <c r="J602" s="5" t="s">
        <v>203</v>
      </c>
      <c r="K602" s="5">
        <v>2017</v>
      </c>
      <c r="L602" s="4">
        <v>43017</v>
      </c>
      <c r="M602" s="6" t="s">
        <v>204</v>
      </c>
    </row>
    <row r="603" spans="1:13" ht="51">
      <c r="A603" s="3" t="s">
        <v>44</v>
      </c>
      <c r="B603" t="s">
        <v>56</v>
      </c>
      <c r="C603" t="s">
        <v>118</v>
      </c>
      <c r="D603">
        <v>1</v>
      </c>
      <c r="E603" t="s">
        <v>0</v>
      </c>
      <c r="F603" t="s">
        <v>198</v>
      </c>
      <c r="G603" t="s">
        <v>3</v>
      </c>
      <c r="I603" s="4">
        <v>43017</v>
      </c>
      <c r="J603" s="5" t="s">
        <v>203</v>
      </c>
      <c r="K603" s="5">
        <v>2017</v>
      </c>
      <c r="L603" s="4">
        <v>43017</v>
      </c>
      <c r="M603" s="6" t="s">
        <v>204</v>
      </c>
    </row>
    <row r="604" spans="1:13" ht="51">
      <c r="A604" s="3" t="s">
        <v>44</v>
      </c>
      <c r="B604" t="s">
        <v>56</v>
      </c>
      <c r="C604" t="s">
        <v>82</v>
      </c>
      <c r="D604">
        <v>7</v>
      </c>
      <c r="E604" t="s">
        <v>0</v>
      </c>
      <c r="F604" t="s">
        <v>199</v>
      </c>
      <c r="G604" t="s">
        <v>3</v>
      </c>
      <c r="I604" s="4">
        <v>43017</v>
      </c>
      <c r="J604" s="5" t="s">
        <v>203</v>
      </c>
      <c r="K604" s="5">
        <v>2017</v>
      </c>
      <c r="L604" s="4">
        <v>43017</v>
      </c>
      <c r="M604" s="6" t="s">
        <v>204</v>
      </c>
    </row>
    <row r="605" spans="1:13" ht="51">
      <c r="A605" s="3" t="s">
        <v>44</v>
      </c>
      <c r="B605" t="s">
        <v>56</v>
      </c>
      <c r="C605" t="s">
        <v>82</v>
      </c>
      <c r="D605">
        <v>7</v>
      </c>
      <c r="E605" t="s">
        <v>0</v>
      </c>
      <c r="F605" t="s">
        <v>199</v>
      </c>
      <c r="G605" t="s">
        <v>3</v>
      </c>
      <c r="I605" s="4">
        <v>43017</v>
      </c>
      <c r="J605" s="5" t="s">
        <v>203</v>
      </c>
      <c r="K605" s="5">
        <v>2017</v>
      </c>
      <c r="L605" s="4">
        <v>43017</v>
      </c>
      <c r="M605" s="6" t="s">
        <v>204</v>
      </c>
    </row>
    <row r="606" spans="1:13" ht="51">
      <c r="A606" s="3" t="s">
        <v>44</v>
      </c>
      <c r="B606" t="s">
        <v>56</v>
      </c>
      <c r="C606" t="s">
        <v>82</v>
      </c>
      <c r="D606">
        <v>7</v>
      </c>
      <c r="E606" t="s">
        <v>0</v>
      </c>
      <c r="F606" t="s">
        <v>199</v>
      </c>
      <c r="G606" t="s">
        <v>3</v>
      </c>
      <c r="I606" s="4">
        <v>43017</v>
      </c>
      <c r="J606" s="5" t="s">
        <v>203</v>
      </c>
      <c r="K606" s="5">
        <v>2017</v>
      </c>
      <c r="L606" s="4">
        <v>43017</v>
      </c>
      <c r="M606" s="6" t="s">
        <v>204</v>
      </c>
    </row>
    <row r="607" spans="1:13" ht="51">
      <c r="A607" s="3" t="s">
        <v>44</v>
      </c>
      <c r="B607" t="s">
        <v>56</v>
      </c>
      <c r="C607" t="s">
        <v>94</v>
      </c>
      <c r="D607">
        <v>16</v>
      </c>
      <c r="E607" t="s">
        <v>0</v>
      </c>
      <c r="F607" t="s">
        <v>199</v>
      </c>
      <c r="G607" t="s">
        <v>3</v>
      </c>
      <c r="I607" s="4">
        <v>43017</v>
      </c>
      <c r="J607" s="5" t="s">
        <v>203</v>
      </c>
      <c r="K607" s="5">
        <v>2017</v>
      </c>
      <c r="L607" s="4">
        <v>43017</v>
      </c>
      <c r="M607" s="6" t="s">
        <v>204</v>
      </c>
    </row>
    <row r="608" spans="1:13" ht="51">
      <c r="A608" s="3" t="s">
        <v>44</v>
      </c>
      <c r="B608" t="s">
        <v>56</v>
      </c>
      <c r="C608" t="s">
        <v>94</v>
      </c>
      <c r="D608">
        <v>16</v>
      </c>
      <c r="E608" t="s">
        <v>0</v>
      </c>
      <c r="F608" t="s">
        <v>202</v>
      </c>
      <c r="G608" t="s">
        <v>3</v>
      </c>
      <c r="I608" s="4">
        <v>43017</v>
      </c>
      <c r="J608" s="5" t="s">
        <v>203</v>
      </c>
      <c r="K608" s="5">
        <v>2017</v>
      </c>
      <c r="L608" s="4">
        <v>43017</v>
      </c>
      <c r="M608" s="6" t="s">
        <v>204</v>
      </c>
    </row>
    <row r="609" spans="1:13" ht="51">
      <c r="A609" s="3" t="s">
        <v>44</v>
      </c>
      <c r="B609" t="s">
        <v>56</v>
      </c>
      <c r="C609" t="s">
        <v>85</v>
      </c>
      <c r="D609">
        <v>2</v>
      </c>
      <c r="E609" t="s">
        <v>0</v>
      </c>
      <c r="F609" t="s">
        <v>195</v>
      </c>
      <c r="G609" t="s">
        <v>3</v>
      </c>
      <c r="I609" s="4">
        <v>43017</v>
      </c>
      <c r="J609" s="5" t="s">
        <v>203</v>
      </c>
      <c r="K609" s="5">
        <v>2017</v>
      </c>
      <c r="L609" s="4">
        <v>43017</v>
      </c>
      <c r="M609" s="6" t="s">
        <v>204</v>
      </c>
    </row>
    <row r="610" spans="1:13" ht="51">
      <c r="A610" s="3" t="s">
        <v>44</v>
      </c>
      <c r="B610" t="s">
        <v>56</v>
      </c>
      <c r="C610" t="s">
        <v>85</v>
      </c>
      <c r="D610">
        <v>2</v>
      </c>
      <c r="E610" t="s">
        <v>0</v>
      </c>
      <c r="F610" t="s">
        <v>195</v>
      </c>
      <c r="G610" t="s">
        <v>3</v>
      </c>
      <c r="I610" s="4">
        <v>43017</v>
      </c>
      <c r="J610" s="5" t="s">
        <v>203</v>
      </c>
      <c r="K610" s="5">
        <v>2017</v>
      </c>
      <c r="L610" s="4">
        <v>43017</v>
      </c>
      <c r="M610" s="6" t="s">
        <v>204</v>
      </c>
    </row>
    <row r="611" spans="1:13" ht="51">
      <c r="A611" s="3" t="s">
        <v>44</v>
      </c>
      <c r="B611" t="s">
        <v>56</v>
      </c>
      <c r="C611" t="s">
        <v>86</v>
      </c>
      <c r="D611">
        <v>1</v>
      </c>
      <c r="E611" t="s">
        <v>0</v>
      </c>
      <c r="F611" t="s">
        <v>197</v>
      </c>
      <c r="G611" t="s">
        <v>3</v>
      </c>
      <c r="I611" s="4">
        <v>43017</v>
      </c>
      <c r="J611" s="5" t="s">
        <v>203</v>
      </c>
      <c r="K611" s="5">
        <v>2017</v>
      </c>
      <c r="L611" s="4">
        <v>43017</v>
      </c>
      <c r="M611" s="6" t="s">
        <v>204</v>
      </c>
    </row>
    <row r="612" spans="1:13" ht="51">
      <c r="A612" s="3" t="s">
        <v>44</v>
      </c>
      <c r="B612" t="s">
        <v>56</v>
      </c>
      <c r="C612" t="s">
        <v>86</v>
      </c>
      <c r="D612">
        <v>1</v>
      </c>
      <c r="E612" t="s">
        <v>0</v>
      </c>
      <c r="F612" t="s">
        <v>195</v>
      </c>
      <c r="G612" t="s">
        <v>3</v>
      </c>
      <c r="I612" s="4">
        <v>43017</v>
      </c>
      <c r="J612" s="5" t="s">
        <v>203</v>
      </c>
      <c r="K612" s="5">
        <v>2017</v>
      </c>
      <c r="L612" s="4">
        <v>43017</v>
      </c>
      <c r="M612" s="6" t="s">
        <v>204</v>
      </c>
    </row>
    <row r="613" spans="1:13" ht="51">
      <c r="A613" s="3" t="s">
        <v>44</v>
      </c>
      <c r="B613" t="s">
        <v>56</v>
      </c>
      <c r="C613" t="s">
        <v>86</v>
      </c>
      <c r="D613">
        <v>1</v>
      </c>
      <c r="E613" t="s">
        <v>0</v>
      </c>
      <c r="F613" t="s">
        <v>195</v>
      </c>
      <c r="G613" t="s">
        <v>3</v>
      </c>
      <c r="I613" s="4">
        <v>43017</v>
      </c>
      <c r="J613" s="5" t="s">
        <v>203</v>
      </c>
      <c r="K613" s="5">
        <v>2017</v>
      </c>
      <c r="L613" s="4">
        <v>43017</v>
      </c>
      <c r="M613" s="6" t="s">
        <v>204</v>
      </c>
    </row>
    <row r="614" spans="1:13" ht="51">
      <c r="A614" s="3" t="s">
        <v>44</v>
      </c>
      <c r="B614" t="s">
        <v>56</v>
      </c>
      <c r="C614" t="s">
        <v>86</v>
      </c>
      <c r="D614">
        <v>1</v>
      </c>
      <c r="E614" t="s">
        <v>0</v>
      </c>
      <c r="F614" t="s">
        <v>199</v>
      </c>
      <c r="G614" t="s">
        <v>3</v>
      </c>
      <c r="I614" s="4">
        <v>43017</v>
      </c>
      <c r="J614" s="5" t="s">
        <v>203</v>
      </c>
      <c r="K614" s="5">
        <v>2017</v>
      </c>
      <c r="L614" s="4">
        <v>43017</v>
      </c>
      <c r="M614" s="6" t="s">
        <v>204</v>
      </c>
    </row>
    <row r="615" spans="1:13" ht="51">
      <c r="A615" s="3" t="s">
        <v>44</v>
      </c>
      <c r="B615" t="s">
        <v>56</v>
      </c>
      <c r="C615" t="s">
        <v>86</v>
      </c>
      <c r="D615">
        <v>1</v>
      </c>
      <c r="E615" t="s">
        <v>0</v>
      </c>
      <c r="F615" t="s">
        <v>199</v>
      </c>
      <c r="G615" t="s">
        <v>3</v>
      </c>
      <c r="I615" s="4">
        <v>43017</v>
      </c>
      <c r="J615" s="5" t="s">
        <v>203</v>
      </c>
      <c r="K615" s="5">
        <v>2017</v>
      </c>
      <c r="L615" s="4">
        <v>43017</v>
      </c>
      <c r="M615" s="6" t="s">
        <v>204</v>
      </c>
    </row>
    <row r="616" spans="1:13" ht="51">
      <c r="A616" s="3" t="s">
        <v>44</v>
      </c>
      <c r="B616" t="s">
        <v>56</v>
      </c>
      <c r="C616" t="s">
        <v>86</v>
      </c>
      <c r="D616">
        <v>1</v>
      </c>
      <c r="E616" t="s">
        <v>0</v>
      </c>
      <c r="F616" t="s">
        <v>199</v>
      </c>
      <c r="G616" t="s">
        <v>3</v>
      </c>
      <c r="I616" s="4">
        <v>43017</v>
      </c>
      <c r="J616" s="5" t="s">
        <v>203</v>
      </c>
      <c r="K616" s="5">
        <v>2017</v>
      </c>
      <c r="L616" s="4">
        <v>43017</v>
      </c>
      <c r="M616" s="6" t="s">
        <v>204</v>
      </c>
    </row>
    <row r="617" spans="1:13" ht="51">
      <c r="A617" s="3" t="s">
        <v>44</v>
      </c>
      <c r="B617" t="s">
        <v>56</v>
      </c>
      <c r="C617" t="s">
        <v>86</v>
      </c>
      <c r="D617">
        <v>1</v>
      </c>
      <c r="E617" t="s">
        <v>0</v>
      </c>
      <c r="F617" t="s">
        <v>199</v>
      </c>
      <c r="G617" t="s">
        <v>3</v>
      </c>
      <c r="I617" s="4">
        <v>43017</v>
      </c>
      <c r="J617" s="5" t="s">
        <v>203</v>
      </c>
      <c r="K617" s="5">
        <v>2017</v>
      </c>
      <c r="L617" s="4">
        <v>43017</v>
      </c>
      <c r="M617" s="6" t="s">
        <v>204</v>
      </c>
    </row>
    <row r="618" spans="1:13" ht="51">
      <c r="A618" s="3" t="s">
        <v>44</v>
      </c>
      <c r="B618" t="s">
        <v>56</v>
      </c>
      <c r="C618" t="s">
        <v>107</v>
      </c>
      <c r="D618">
        <v>1</v>
      </c>
      <c r="E618" t="s">
        <v>0</v>
      </c>
      <c r="F618" t="s">
        <v>202</v>
      </c>
      <c r="G618" t="s">
        <v>3</v>
      </c>
      <c r="I618" s="4">
        <v>43017</v>
      </c>
      <c r="J618" s="5" t="s">
        <v>203</v>
      </c>
      <c r="K618" s="5">
        <v>2017</v>
      </c>
      <c r="L618" s="4">
        <v>43017</v>
      </c>
      <c r="M618" s="6" t="s">
        <v>204</v>
      </c>
    </row>
    <row r="619" spans="9:13" ht="12.75">
      <c r="I619" s="4"/>
      <c r="J619" s="5"/>
      <c r="K619" s="5"/>
      <c r="L619" s="4"/>
      <c r="M619" s="6"/>
    </row>
    <row r="620" ht="12.75">
      <c r="M620" s="6"/>
    </row>
  </sheetData>
  <sheetProtection/>
  <mergeCells count="1">
    <mergeCell ref="A6:M6"/>
  </mergeCells>
  <dataValidations count="2">
    <dataValidation type="list" allowBlank="1" showInputMessage="1" showErrorMessage="1" sqref="E8:E618">
      <formula1>hidden1</formula1>
    </dataValidation>
    <dataValidation type="list" allowBlank="1" showInputMessage="1" showErrorMessage="1" sqref="G8:G61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EDUARTE</cp:lastModifiedBy>
  <dcterms:created xsi:type="dcterms:W3CDTF">2017-10-17T15:27:53Z</dcterms:created>
  <dcterms:modified xsi:type="dcterms:W3CDTF">2017-10-18T19:31:25Z</dcterms:modified>
  <cp:category/>
  <cp:version/>
  <cp:contentType/>
  <cp:contentStatus/>
</cp:coreProperties>
</file>