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605" windowHeight="9315" activeTab="0"/>
  </bookViews>
  <sheets>
    <sheet name="Reporte de Formatos" sheetId="1" r:id="rId1"/>
    <sheet name="hidden1" sheetId="2" r:id="rId2"/>
    <sheet name="hidden2" sheetId="3" r:id="rId3"/>
    <sheet name="Reporte de Formatos (2)" sheetId="4" r:id="rId4"/>
  </sheets>
  <definedNames>
    <definedName name="_xlnm._FilterDatabase" localSheetId="0" hidden="1">'Reporte de Formatos'!$A$1:$P$560</definedName>
    <definedName name="_xlnm._FilterDatabase" localSheetId="3" hidden="1">'Reporte de Formatos (2)'!$A$7:$P$560</definedName>
    <definedName name="hidden1">'hidden1'!$A$1:$A$10</definedName>
    <definedName name="hidden2">'hidden2'!$A$1:$A$3</definedName>
  </definedNames>
  <calcPr fullCalcOnLoad="1"/>
</workbook>
</file>

<file path=xl/comments1.xml><?xml version="1.0" encoding="utf-8"?>
<comments xmlns="http://schemas.openxmlformats.org/spreadsheetml/2006/main">
  <authors>
    <author>Municipio de Centro</author>
  </authors>
  <commentList>
    <comment ref="C13" authorId="0">
      <text>
        <r>
          <rPr>
            <b/>
            <sz val="9"/>
            <rFont val="Tahoma"/>
            <family val="2"/>
          </rPr>
          <t>Municipio de Centro: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Municipio de Centro</author>
  </authors>
  <commentList>
    <comment ref="C13" authorId="0">
      <text>
        <r>
          <rPr>
            <b/>
            <sz val="9"/>
            <rFont val="Tahoma"/>
            <family val="2"/>
          </rPr>
          <t>Municipio de Centro: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<sst xmlns="http://schemas.openxmlformats.org/spreadsheetml/2006/main" count="12287" uniqueCount="1437">
  <si>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</si>
  <si>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</si>
  <si>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</si>
  <si>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</si>
  <si>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</si>
  <si>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</si>
  <si>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</si>
  <si>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</si>
  <si>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</si>
  <si>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</si>
  <si>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</si>
  <si>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</si>
  <si>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</si>
  <si>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35714</t>
  </si>
  <si>
    <t>TITULO</t>
  </si>
  <si>
    <t>NOMBRE CORTO</t>
  </si>
  <si>
    <t>DESCRIPCION</t>
  </si>
  <si>
    <t>Declaraciones de Situación patrimonial de los(as) servidores(as) públicos(as)</t>
  </si>
  <si>
    <t>LTAIPET76FXII.</t>
  </si>
  <si>
    <t>1</t>
  </si>
  <si>
    <t>9</t>
  </si>
  <si>
    <t>7</t>
  </si>
  <si>
    <t>4</t>
  </si>
  <si>
    <t>12</t>
  </si>
  <si>
    <t>13</t>
  </si>
  <si>
    <t>14</t>
  </si>
  <si>
    <t>230916</t>
  </si>
  <si>
    <t>230913</t>
  </si>
  <si>
    <t>230902</t>
  </si>
  <si>
    <t>230903</t>
  </si>
  <si>
    <t>230904</t>
  </si>
  <si>
    <t>230905</t>
  </si>
  <si>
    <t>230906</t>
  </si>
  <si>
    <t>230907</t>
  </si>
  <si>
    <t>230908</t>
  </si>
  <si>
    <t>230912</t>
  </si>
  <si>
    <t>230911</t>
  </si>
  <si>
    <t>230910</t>
  </si>
  <si>
    <t>230909</t>
  </si>
  <si>
    <t>230917</t>
  </si>
  <si>
    <t>230915</t>
  </si>
  <si>
    <t>230914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</si>
  <si>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</si>
  <si>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</si>
  <si>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</si>
  <si>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</si>
  <si>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</si>
  <si>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</si>
  <si>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</si>
  <si>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</si>
  <si>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</si>
  <si>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</si>
  <si>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</si>
  <si>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</si>
  <si>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</si>
  <si>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</si>
  <si>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</si>
  <si>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</si>
  <si>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</si>
  <si>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DIF Municipal</t>
  </si>
  <si>
    <t>Pérez</t>
  </si>
  <si>
    <t>López</t>
  </si>
  <si>
    <t>De la Cruz</t>
  </si>
  <si>
    <t>Dirección de Obras, Ordenamiento Territorial y Servicios Municipales</t>
  </si>
  <si>
    <t>José Guadalupe</t>
  </si>
  <si>
    <t>Hernández</t>
  </si>
  <si>
    <t>Cruz</t>
  </si>
  <si>
    <t>Dirección de Protección Ambiental y Desarrollo Sustentable</t>
  </si>
  <si>
    <t>José Manuel</t>
  </si>
  <si>
    <t>Beauregard</t>
  </si>
  <si>
    <t>Solis</t>
  </si>
  <si>
    <t>Oficial del Registro Civil</t>
  </si>
  <si>
    <t>Torres</t>
  </si>
  <si>
    <t>Arias</t>
  </si>
  <si>
    <t>supervisor</t>
  </si>
  <si>
    <t>Coordinación de Fiscalización y Normatividad</t>
  </si>
  <si>
    <t>Suarez</t>
  </si>
  <si>
    <t>Valencia</t>
  </si>
  <si>
    <t>Alvarado</t>
  </si>
  <si>
    <t>Jimenez</t>
  </si>
  <si>
    <t>García</t>
  </si>
  <si>
    <t>Dirección de Programación</t>
  </si>
  <si>
    <t>Herrera</t>
  </si>
  <si>
    <t>Gonzalez</t>
  </si>
  <si>
    <t>Presidencia</t>
  </si>
  <si>
    <t>Adriana</t>
  </si>
  <si>
    <t>Gallegos</t>
  </si>
  <si>
    <t>Magaña</t>
  </si>
  <si>
    <t>Supervisor</t>
  </si>
  <si>
    <t>Bernal</t>
  </si>
  <si>
    <t>Subcoordinador</t>
  </si>
  <si>
    <t>Adan Enrique</t>
  </si>
  <si>
    <t>Medina</t>
  </si>
  <si>
    <t>Filigrana</t>
  </si>
  <si>
    <t>Daniel David</t>
  </si>
  <si>
    <t>Sanchez</t>
  </si>
  <si>
    <t>Calderon</t>
  </si>
  <si>
    <t>Coordinador</t>
  </si>
  <si>
    <t>Coordinación de Transparencia y Acceso a la Información Pública</t>
  </si>
  <si>
    <t>Alamina</t>
  </si>
  <si>
    <t>Rodriguez</t>
  </si>
  <si>
    <t>Guadalupe</t>
  </si>
  <si>
    <t>Gomez</t>
  </si>
  <si>
    <t>Administrador</t>
  </si>
  <si>
    <t>Aguilar</t>
  </si>
  <si>
    <t>Lopez</t>
  </si>
  <si>
    <t>Rosa María</t>
  </si>
  <si>
    <t>León</t>
  </si>
  <si>
    <t>Gilberto</t>
  </si>
  <si>
    <t>Coordinación General de Servicios Municipales</t>
  </si>
  <si>
    <t>Peralta</t>
  </si>
  <si>
    <t>Subdirector</t>
  </si>
  <si>
    <t>Alvarez</t>
  </si>
  <si>
    <t>Juan Luis</t>
  </si>
  <si>
    <t>Baeza</t>
  </si>
  <si>
    <t>Mendoza</t>
  </si>
  <si>
    <t>Bocanegra</t>
  </si>
  <si>
    <t>Eduardo Antonio</t>
  </si>
  <si>
    <t>Ocaña</t>
  </si>
  <si>
    <t>Ramirez</t>
  </si>
  <si>
    <t>Martha Patricia</t>
  </si>
  <si>
    <t>Lanestosa</t>
  </si>
  <si>
    <t>Vidal</t>
  </si>
  <si>
    <t>Miguel Angel</t>
  </si>
  <si>
    <t>Martinez</t>
  </si>
  <si>
    <t>Silvan</t>
  </si>
  <si>
    <t>Mathey</t>
  </si>
  <si>
    <t>Lara</t>
  </si>
  <si>
    <t>Chavez</t>
  </si>
  <si>
    <t>Dirección de Administración</t>
  </si>
  <si>
    <t>Rojas</t>
  </si>
  <si>
    <t>Juez Calificador</t>
  </si>
  <si>
    <t>Cabrera</t>
  </si>
  <si>
    <t>Director</t>
  </si>
  <si>
    <t>Jessica Guadalupe</t>
  </si>
  <si>
    <t>Dirección de Desarrollo</t>
  </si>
  <si>
    <t>Galvan</t>
  </si>
  <si>
    <t>Merino</t>
  </si>
  <si>
    <t>Damian</t>
  </si>
  <si>
    <t>Filiberto</t>
  </si>
  <si>
    <t>Ramos</t>
  </si>
  <si>
    <t>Franco</t>
  </si>
  <si>
    <t>Leticia</t>
  </si>
  <si>
    <t>Carlos</t>
  </si>
  <si>
    <t>Maldonado</t>
  </si>
  <si>
    <t>Yanireth</t>
  </si>
  <si>
    <t>Huerta</t>
  </si>
  <si>
    <t>Fernando</t>
  </si>
  <si>
    <t>Oropeza</t>
  </si>
  <si>
    <t>Falcón</t>
  </si>
  <si>
    <t>Ana Ruth</t>
  </si>
  <si>
    <t>Marco Antonio</t>
  </si>
  <si>
    <t>Fuertes</t>
  </si>
  <si>
    <t>Perez</t>
  </si>
  <si>
    <t>Jessica del Carmen</t>
  </si>
  <si>
    <t>Duran</t>
  </si>
  <si>
    <t>Torruco</t>
  </si>
  <si>
    <t>Francisco Antonio</t>
  </si>
  <si>
    <t>Juarez</t>
  </si>
  <si>
    <t>Beatriz</t>
  </si>
  <si>
    <t>Acosta</t>
  </si>
  <si>
    <t>Toledo</t>
  </si>
  <si>
    <t>Isaac Salvador</t>
  </si>
  <si>
    <t>Clemente</t>
  </si>
  <si>
    <t>Antonio Javier</t>
  </si>
  <si>
    <t>Garcia</t>
  </si>
  <si>
    <t>Linares</t>
  </si>
  <si>
    <t>Balcazar</t>
  </si>
  <si>
    <t>Reyes</t>
  </si>
  <si>
    <t>Eddy</t>
  </si>
  <si>
    <t>Hernandez</t>
  </si>
  <si>
    <t>Francisco Javier</t>
  </si>
  <si>
    <t>Mendez</t>
  </si>
  <si>
    <t>Morales</t>
  </si>
  <si>
    <t>Vazquez</t>
  </si>
  <si>
    <t>Yee</t>
  </si>
  <si>
    <t>Antonio</t>
  </si>
  <si>
    <t>Rivera</t>
  </si>
  <si>
    <t>Juan</t>
  </si>
  <si>
    <t>Secretaria del Ayuntamiento</t>
  </si>
  <si>
    <t>Regidor</t>
  </si>
  <si>
    <t>Guillermo</t>
  </si>
  <si>
    <t>Ramon</t>
  </si>
  <si>
    <t>Ruiz</t>
  </si>
  <si>
    <t>Guzman</t>
  </si>
  <si>
    <t>Efren</t>
  </si>
  <si>
    <t>Iduarte</t>
  </si>
  <si>
    <t>Castro</t>
  </si>
  <si>
    <t>Contreras</t>
  </si>
  <si>
    <t>Servin</t>
  </si>
  <si>
    <t>Narvaez</t>
  </si>
  <si>
    <t>Pacheco</t>
  </si>
  <si>
    <t>Laura del Carmen</t>
  </si>
  <si>
    <t>Pelaez</t>
  </si>
  <si>
    <t>Soler</t>
  </si>
  <si>
    <t>Roberto</t>
  </si>
  <si>
    <t>Romero</t>
  </si>
  <si>
    <t>Subdirección de Auditoria Institucional</t>
  </si>
  <si>
    <t>Jefe De Departamento A</t>
  </si>
  <si>
    <t>Ferrer</t>
  </si>
  <si>
    <t>Analista Programador</t>
  </si>
  <si>
    <t>Alegria</t>
  </si>
  <si>
    <t>Gerardo</t>
  </si>
  <si>
    <t>Marianela</t>
  </si>
  <si>
    <t>Jefe de departamento A</t>
  </si>
  <si>
    <t>José Felipe</t>
  </si>
  <si>
    <t>Bayona</t>
  </si>
  <si>
    <t>Ovando</t>
  </si>
  <si>
    <t>Asesor</t>
  </si>
  <si>
    <t xml:space="preserve">Director </t>
  </si>
  <si>
    <t>Daniel Benyohanan</t>
  </si>
  <si>
    <t>Miguel de Jesús</t>
  </si>
  <si>
    <t>Pineda</t>
  </si>
  <si>
    <t>Flores</t>
  </si>
  <si>
    <t>Priego</t>
  </si>
  <si>
    <t xml:space="preserve">Coordinador </t>
  </si>
  <si>
    <t>Lastra</t>
  </si>
  <si>
    <t>Bastar</t>
  </si>
  <si>
    <t>Fernandez</t>
  </si>
  <si>
    <t>Coordinación de Desarrollo Político</t>
  </si>
  <si>
    <t>Roger</t>
  </si>
  <si>
    <t>José Francisco</t>
  </si>
  <si>
    <t xml:space="preserve">Subcoordinador </t>
  </si>
  <si>
    <t>Javier</t>
  </si>
  <si>
    <t>Pons</t>
  </si>
  <si>
    <t>Gil</t>
  </si>
  <si>
    <t>Sebastian</t>
  </si>
  <si>
    <t>Javier Alejandro</t>
  </si>
  <si>
    <t>Cabrales</t>
  </si>
  <si>
    <t>Marin</t>
  </si>
  <si>
    <t>Tosca</t>
  </si>
  <si>
    <t>Rafael</t>
  </si>
  <si>
    <t>Juan José</t>
  </si>
  <si>
    <t>Jefe de departamento B</t>
  </si>
  <si>
    <t>Coordinación de Salud</t>
  </si>
  <si>
    <t>Analista programador</t>
  </si>
  <si>
    <t>Mariana</t>
  </si>
  <si>
    <t>Coordinación del Sistema de Agua y Saneamiento</t>
  </si>
  <si>
    <t>Tomas</t>
  </si>
  <si>
    <t>Maribel</t>
  </si>
  <si>
    <t>Alejo</t>
  </si>
  <si>
    <t>Liliana del Carmen</t>
  </si>
  <si>
    <t>Avendaño</t>
  </si>
  <si>
    <t>Teodosio</t>
  </si>
  <si>
    <t>Noriega</t>
  </si>
  <si>
    <t>Alejandra</t>
  </si>
  <si>
    <t>Dagdug</t>
  </si>
  <si>
    <t>Macias</t>
  </si>
  <si>
    <t>Baños</t>
  </si>
  <si>
    <t>Instituto Municipal del Deporte</t>
  </si>
  <si>
    <t>Cachon</t>
  </si>
  <si>
    <t>Pereyra</t>
  </si>
  <si>
    <t>Alday</t>
  </si>
  <si>
    <t>Cordova</t>
  </si>
  <si>
    <t>Asistente Ejecutivo</t>
  </si>
  <si>
    <t>Jorge Luis</t>
  </si>
  <si>
    <t>Wade</t>
  </si>
  <si>
    <t>Hidalgo</t>
  </si>
  <si>
    <t>Teofilo</t>
  </si>
  <si>
    <t>Moreno</t>
  </si>
  <si>
    <t>Celeste</t>
  </si>
  <si>
    <t>Díaz</t>
  </si>
  <si>
    <t>José Luis</t>
  </si>
  <si>
    <t>Celorio</t>
  </si>
  <si>
    <t>Arturo</t>
  </si>
  <si>
    <t>Fuentes</t>
  </si>
  <si>
    <t>Lorenzo</t>
  </si>
  <si>
    <t>Mena</t>
  </si>
  <si>
    <t>Gutierrez</t>
  </si>
  <si>
    <t>Gaspar</t>
  </si>
  <si>
    <t>Muñoz</t>
  </si>
  <si>
    <t>Angel</t>
  </si>
  <si>
    <t>Ortiz</t>
  </si>
  <si>
    <t>Rebeca</t>
  </si>
  <si>
    <t>Padron</t>
  </si>
  <si>
    <t>Velazquez</t>
  </si>
  <si>
    <t>Dirección de Asuntos Jurídicos</t>
  </si>
  <si>
    <t>Diderot</t>
  </si>
  <si>
    <t>Dominguez</t>
  </si>
  <si>
    <t>Sergio</t>
  </si>
  <si>
    <t>Alfonso</t>
  </si>
  <si>
    <t>Cortes</t>
  </si>
  <si>
    <t>Dirección de Atención a las Mujeres</t>
  </si>
  <si>
    <t>José Antonio</t>
  </si>
  <si>
    <t>Chable</t>
  </si>
  <si>
    <t>Irma</t>
  </si>
  <si>
    <t>Pinto</t>
  </si>
  <si>
    <t>Izquierdo</t>
  </si>
  <si>
    <t>Blanca Estela</t>
  </si>
  <si>
    <t>Dirección de Atención Ciudadana</t>
  </si>
  <si>
    <t>Graciela</t>
  </si>
  <si>
    <t>Canepa</t>
  </si>
  <si>
    <t>Carrera</t>
  </si>
  <si>
    <t>Ceferino</t>
  </si>
  <si>
    <t>Ana Lilia</t>
  </si>
  <si>
    <t>Gracida</t>
  </si>
  <si>
    <t>Galan</t>
  </si>
  <si>
    <t>Angela</t>
  </si>
  <si>
    <t>Dirección de Finanzas</t>
  </si>
  <si>
    <t>Elida</t>
  </si>
  <si>
    <t>Ricardo</t>
  </si>
  <si>
    <t>Beltran</t>
  </si>
  <si>
    <t>Virgen</t>
  </si>
  <si>
    <t>Almeida</t>
  </si>
  <si>
    <t>Zapata</t>
  </si>
  <si>
    <t>Rodolfo Arturo</t>
  </si>
  <si>
    <t>Anlehu</t>
  </si>
  <si>
    <t>Balderas</t>
  </si>
  <si>
    <t>Ramiro</t>
  </si>
  <si>
    <t>Olive</t>
  </si>
  <si>
    <t>Ulises</t>
  </si>
  <si>
    <t>Ascencio</t>
  </si>
  <si>
    <t>Brito</t>
  </si>
  <si>
    <t>Escalante</t>
  </si>
  <si>
    <t>Fredy</t>
  </si>
  <si>
    <t>Calcaneo</t>
  </si>
  <si>
    <t>Villaseñor</t>
  </si>
  <si>
    <t>Montero</t>
  </si>
  <si>
    <t>Cobian</t>
  </si>
  <si>
    <t>Palacios</t>
  </si>
  <si>
    <t>Asencio</t>
  </si>
  <si>
    <t>Montes</t>
  </si>
  <si>
    <t>Aysa</t>
  </si>
  <si>
    <t>Bautista</t>
  </si>
  <si>
    <t>Correa</t>
  </si>
  <si>
    <t>Figueroa</t>
  </si>
  <si>
    <t>Marquez</t>
  </si>
  <si>
    <t>Oliva</t>
  </si>
  <si>
    <t>Julio César</t>
  </si>
  <si>
    <t>Pedraza</t>
  </si>
  <si>
    <t>Francisco</t>
  </si>
  <si>
    <t>Burelo</t>
  </si>
  <si>
    <t>Joaquin</t>
  </si>
  <si>
    <t>Peregrino</t>
  </si>
  <si>
    <t>Cornelio</t>
  </si>
  <si>
    <t>Natividad</t>
  </si>
  <si>
    <t>Vera</t>
  </si>
  <si>
    <t>Secretaría del Ayuntamiento</t>
  </si>
  <si>
    <t>Castañares</t>
  </si>
  <si>
    <t>Martha Beatriz</t>
  </si>
  <si>
    <t>Osorio</t>
  </si>
  <si>
    <t>Lourdes del Carmen</t>
  </si>
  <si>
    <t>Paniagua</t>
  </si>
  <si>
    <t>Mayo</t>
  </si>
  <si>
    <t>Pablo</t>
  </si>
  <si>
    <t>Vargas</t>
  </si>
  <si>
    <t>Lazaro</t>
  </si>
  <si>
    <t>Montoya</t>
  </si>
  <si>
    <t>May</t>
  </si>
  <si>
    <t>Frias</t>
  </si>
  <si>
    <t>Diaz</t>
  </si>
  <si>
    <t>Israel</t>
  </si>
  <si>
    <t>Quintero</t>
  </si>
  <si>
    <t>Jesús</t>
  </si>
  <si>
    <t>Victor Manuel</t>
  </si>
  <si>
    <t>Jesús Alberto</t>
  </si>
  <si>
    <t>Aragon</t>
  </si>
  <si>
    <t>Otañez</t>
  </si>
  <si>
    <t>Castillo</t>
  </si>
  <si>
    <t>María Esther</t>
  </si>
  <si>
    <t>Dirección De Finanzas</t>
  </si>
  <si>
    <t>Naranjo</t>
  </si>
  <si>
    <t>Coordinación General De Servicios Municipales</t>
  </si>
  <si>
    <t>Avalos</t>
  </si>
  <si>
    <t>Alejandro</t>
  </si>
  <si>
    <t>Nares</t>
  </si>
  <si>
    <t xml:space="preserve">Ruiz </t>
  </si>
  <si>
    <t>Bernardo</t>
  </si>
  <si>
    <t>Membreño</t>
  </si>
  <si>
    <t>Cacep</t>
  </si>
  <si>
    <t>Guadalupe Geney</t>
  </si>
  <si>
    <t>Sarabia</t>
  </si>
  <si>
    <t>Cajero</t>
  </si>
  <si>
    <t>Contraloría Municipal</t>
  </si>
  <si>
    <t>Aaron</t>
  </si>
  <si>
    <t>Secretario Particular</t>
  </si>
  <si>
    <t>María Isabel</t>
  </si>
  <si>
    <t>Jaime</t>
  </si>
  <si>
    <t xml:space="preserve">Francisco  </t>
  </si>
  <si>
    <t>Venegas</t>
  </si>
  <si>
    <t>Valenzuela</t>
  </si>
  <si>
    <t>Salazar</t>
  </si>
  <si>
    <t>Cepeda</t>
  </si>
  <si>
    <t>Dirección De Atención Ciudadana</t>
  </si>
  <si>
    <t xml:space="preserve">Miguel  </t>
  </si>
  <si>
    <t>Moguel</t>
  </si>
  <si>
    <t>Enrique</t>
  </si>
  <si>
    <t>Wilson</t>
  </si>
  <si>
    <t>Auditor</t>
  </si>
  <si>
    <t>Marisol</t>
  </si>
  <si>
    <t>De la Rosa</t>
  </si>
  <si>
    <t>Daniel Alberto</t>
  </si>
  <si>
    <t>Garrido</t>
  </si>
  <si>
    <t>De la Fuente</t>
  </si>
  <si>
    <t>Barajas</t>
  </si>
  <si>
    <t>Rosique</t>
  </si>
  <si>
    <t>Olga Cristina</t>
  </si>
  <si>
    <t>Erik Fabian</t>
  </si>
  <si>
    <t>Zertuche</t>
  </si>
  <si>
    <t>José Adulfo</t>
  </si>
  <si>
    <t>Neme</t>
  </si>
  <si>
    <t>Orlando</t>
  </si>
  <si>
    <t>Ochoa</t>
  </si>
  <si>
    <t>Murillo</t>
  </si>
  <si>
    <t>David</t>
  </si>
  <si>
    <t>Luis Javier</t>
  </si>
  <si>
    <t>Vasconcelos</t>
  </si>
  <si>
    <t>Robles</t>
  </si>
  <si>
    <t>Vicente</t>
  </si>
  <si>
    <t>Omar</t>
  </si>
  <si>
    <t>Luna</t>
  </si>
  <si>
    <t>Narendar Ricardo</t>
  </si>
  <si>
    <t>Archundia</t>
  </si>
  <si>
    <t>Wendis</t>
  </si>
  <si>
    <t>Contrera</t>
  </si>
  <si>
    <t>Calzada</t>
  </si>
  <si>
    <t>Cristobal</t>
  </si>
  <si>
    <t>Gustavo</t>
  </si>
  <si>
    <t>Ana Cecilia</t>
  </si>
  <si>
    <t>Narciso</t>
  </si>
  <si>
    <t>Olan</t>
  </si>
  <si>
    <t>Carlos Manuel</t>
  </si>
  <si>
    <t>Alamilla</t>
  </si>
  <si>
    <t>Jefe de área</t>
  </si>
  <si>
    <t>Alcudia</t>
  </si>
  <si>
    <t>Sosa</t>
  </si>
  <si>
    <t>Juvencio</t>
  </si>
  <si>
    <t>Adrian Alberto</t>
  </si>
  <si>
    <t>Alonso</t>
  </si>
  <si>
    <t>Florencia</t>
  </si>
  <si>
    <t>Residente</t>
  </si>
  <si>
    <t>Rodolfo Enrique</t>
  </si>
  <si>
    <t>Carlos Arturo</t>
  </si>
  <si>
    <t>Jefe de planta</t>
  </si>
  <si>
    <t>Cisneros</t>
  </si>
  <si>
    <t>Palma</t>
  </si>
  <si>
    <t>Santana</t>
  </si>
  <si>
    <t>Auxiliar</t>
  </si>
  <si>
    <t>Alcibiades</t>
  </si>
  <si>
    <t>Plutarco</t>
  </si>
  <si>
    <t>Jesús Alejandro</t>
  </si>
  <si>
    <t>Zurita</t>
  </si>
  <si>
    <t>Walter Miguel</t>
  </si>
  <si>
    <t>Candelario</t>
  </si>
  <si>
    <t>José Lourdes</t>
  </si>
  <si>
    <t>Panfilo</t>
  </si>
  <si>
    <t>Sasso</t>
  </si>
  <si>
    <t>Ana Lina</t>
  </si>
  <si>
    <t>Compañ</t>
  </si>
  <si>
    <t>Martin Alfonso</t>
  </si>
  <si>
    <t>Wenceslao</t>
  </si>
  <si>
    <t>Rene</t>
  </si>
  <si>
    <t>Qu</t>
  </si>
  <si>
    <t>Jasso</t>
  </si>
  <si>
    <t>Apolonio</t>
  </si>
  <si>
    <t>Geronimo</t>
  </si>
  <si>
    <t>Balan</t>
  </si>
  <si>
    <t>Evaristo del Carmen</t>
  </si>
  <si>
    <t>Carlos Hilario</t>
  </si>
  <si>
    <t>Josue</t>
  </si>
  <si>
    <t>Luis Alberto</t>
  </si>
  <si>
    <t>Amparo</t>
  </si>
  <si>
    <t>Hernán</t>
  </si>
  <si>
    <t>Mario</t>
  </si>
  <si>
    <t>Mario Sergio</t>
  </si>
  <si>
    <t>Campos</t>
  </si>
  <si>
    <t>Santiago</t>
  </si>
  <si>
    <t>Rovirosa</t>
  </si>
  <si>
    <t>Carmen</t>
  </si>
  <si>
    <t>Roberto Daniel</t>
  </si>
  <si>
    <t>José Luis Gilberto</t>
  </si>
  <si>
    <t>Aguayo</t>
  </si>
  <si>
    <t>Moises</t>
  </si>
  <si>
    <t>Karina del Carmen</t>
  </si>
  <si>
    <t>Espinosa</t>
  </si>
  <si>
    <t>Leopoldo</t>
  </si>
  <si>
    <t>Fierro</t>
  </si>
  <si>
    <t>Coordinador General</t>
  </si>
  <si>
    <t xml:space="preserve">José Luis  </t>
  </si>
  <si>
    <t>Ross</t>
  </si>
  <si>
    <t>Soberano</t>
  </si>
  <si>
    <t>Alan</t>
  </si>
  <si>
    <t>Dif Municipal</t>
  </si>
  <si>
    <t>Olga Violeta</t>
  </si>
  <si>
    <t>Gongora</t>
  </si>
  <si>
    <t>Laura</t>
  </si>
  <si>
    <t>Florinda</t>
  </si>
  <si>
    <t>Aguilera</t>
  </si>
  <si>
    <t>Lilly</t>
  </si>
  <si>
    <t>Escobar</t>
  </si>
  <si>
    <t>Iveth Robertha</t>
  </si>
  <si>
    <t>Rosas</t>
  </si>
  <si>
    <t>Salcedo</t>
  </si>
  <si>
    <t>Becerril</t>
  </si>
  <si>
    <t>Ana Luz</t>
  </si>
  <si>
    <t>Ortega</t>
  </si>
  <si>
    <t>Amstrong</t>
  </si>
  <si>
    <t>Luz Elizabet</t>
  </si>
  <si>
    <t>Felix</t>
  </si>
  <si>
    <t>Julissa</t>
  </si>
  <si>
    <t>Carlos Alberto</t>
  </si>
  <si>
    <t>Presenda</t>
  </si>
  <si>
    <t>Adrian Ramses</t>
  </si>
  <si>
    <t>Tenorio</t>
  </si>
  <si>
    <t>Manuel Antonio</t>
  </si>
  <si>
    <t>Zaragoza</t>
  </si>
  <si>
    <t>Montejo</t>
  </si>
  <si>
    <t>Freddy</t>
  </si>
  <si>
    <t>Illan</t>
  </si>
  <si>
    <t>Jennifer Jael</t>
  </si>
  <si>
    <t>Rafael Gilberto</t>
  </si>
  <si>
    <t>Díaz del Castillo</t>
  </si>
  <si>
    <t>Colorado</t>
  </si>
  <si>
    <t>Elizabeth</t>
  </si>
  <si>
    <t>Rogirandrea</t>
  </si>
  <si>
    <t>Mollinedo</t>
  </si>
  <si>
    <t>Andres</t>
  </si>
  <si>
    <t>Valdez</t>
  </si>
  <si>
    <t>Zenteno</t>
  </si>
  <si>
    <t>Clara Maritza</t>
  </si>
  <si>
    <t>Jorge Enrique</t>
  </si>
  <si>
    <t>Dirección De Desarrollo</t>
  </si>
  <si>
    <t>Alpuin</t>
  </si>
  <si>
    <t>Acuña</t>
  </si>
  <si>
    <t>Castellanos</t>
  </si>
  <si>
    <t>Amalfi</t>
  </si>
  <si>
    <t>Lechuga</t>
  </si>
  <si>
    <t>Marcelina</t>
  </si>
  <si>
    <t>Nury del Carmen</t>
  </si>
  <si>
    <t>Marino</t>
  </si>
  <si>
    <t>Elvira Guillermina</t>
  </si>
  <si>
    <t>Arcos</t>
  </si>
  <si>
    <t>Martin</t>
  </si>
  <si>
    <t>Lucila Filomena</t>
  </si>
  <si>
    <t>Darney</t>
  </si>
  <si>
    <t>Ventura</t>
  </si>
  <si>
    <t>Vilma Esther</t>
  </si>
  <si>
    <t>Ek</t>
  </si>
  <si>
    <t>Rodolfo</t>
  </si>
  <si>
    <t>Luz María</t>
  </si>
  <si>
    <t>Martha Elda</t>
  </si>
  <si>
    <t>Maricela</t>
  </si>
  <si>
    <t>Lucia</t>
  </si>
  <si>
    <t>Villegas</t>
  </si>
  <si>
    <t>Carmela</t>
  </si>
  <si>
    <t>Mateo</t>
  </si>
  <si>
    <t>Rosa Elvira</t>
  </si>
  <si>
    <t>Evangelina</t>
  </si>
  <si>
    <t>Mauricio</t>
  </si>
  <si>
    <t>Rubicel</t>
  </si>
  <si>
    <t>Recinos</t>
  </si>
  <si>
    <t>Selvan</t>
  </si>
  <si>
    <t>Fausto</t>
  </si>
  <si>
    <t>Rita</t>
  </si>
  <si>
    <t>Aguirre</t>
  </si>
  <si>
    <t>Juan Guadalupe</t>
  </si>
  <si>
    <t>Thelmo</t>
  </si>
  <si>
    <t>Pernas</t>
  </si>
  <si>
    <t>Salvador</t>
  </si>
  <si>
    <t>Carlos Baldomero</t>
  </si>
  <si>
    <t>Alma Guadalupe</t>
  </si>
  <si>
    <t>Carranza</t>
  </si>
  <si>
    <t>Abraham Lorenzo de Jesús</t>
  </si>
  <si>
    <t>Julian</t>
  </si>
  <si>
    <t>Francisco Humberto</t>
  </si>
  <si>
    <t>Araiza</t>
  </si>
  <si>
    <t>Ellis</t>
  </si>
  <si>
    <t>Katia</t>
  </si>
  <si>
    <t>Moscoso</t>
  </si>
  <si>
    <t>Presidencia Municipal</t>
  </si>
  <si>
    <t>Borrego</t>
  </si>
  <si>
    <t>Palomeque</t>
  </si>
  <si>
    <t>Denia del Carmen</t>
  </si>
  <si>
    <t>Julieta</t>
  </si>
  <si>
    <t>Carlos Mario</t>
  </si>
  <si>
    <t>Angelica</t>
  </si>
  <si>
    <t>Juan Carlos</t>
  </si>
  <si>
    <t>Mosqueda</t>
  </si>
  <si>
    <t>Bonfil</t>
  </si>
  <si>
    <t>Jorge Aquiles</t>
  </si>
  <si>
    <t>Saiz</t>
  </si>
  <si>
    <t>Araceli</t>
  </si>
  <si>
    <t>Luis Alonso</t>
  </si>
  <si>
    <t>Avila</t>
  </si>
  <si>
    <t>Lizarraga</t>
  </si>
  <si>
    <t>Dolores</t>
  </si>
  <si>
    <t>Ana Isabel</t>
  </si>
  <si>
    <t>Fernando Roman</t>
  </si>
  <si>
    <t>Julia</t>
  </si>
  <si>
    <t>Virginia Adriana</t>
  </si>
  <si>
    <t>Margarita</t>
  </si>
  <si>
    <t>Adjani</t>
  </si>
  <si>
    <t>Patricia</t>
  </si>
  <si>
    <t>Ricoy</t>
  </si>
  <si>
    <t>Susana Paola</t>
  </si>
  <si>
    <t>Paola Karenina</t>
  </si>
  <si>
    <t>Karla Guadalupe</t>
  </si>
  <si>
    <t>Imelda del Carmen</t>
  </si>
  <si>
    <t>Ulises Orlando</t>
  </si>
  <si>
    <t>Adorno</t>
  </si>
  <si>
    <t>Alvaro</t>
  </si>
  <si>
    <t>Azalea</t>
  </si>
  <si>
    <t>Fernando Angel</t>
  </si>
  <si>
    <t>Juan Fabio</t>
  </si>
  <si>
    <t>Carlos Miguel</t>
  </si>
  <si>
    <t>Idalia</t>
  </si>
  <si>
    <t>Roxana Ivonne</t>
  </si>
  <si>
    <t>José Arturo</t>
  </si>
  <si>
    <t>Aurora</t>
  </si>
  <si>
    <t>Castañeda</t>
  </si>
  <si>
    <t>Maximiliano</t>
  </si>
  <si>
    <t>Francisco José</t>
  </si>
  <si>
    <t>Rosa Aurora</t>
  </si>
  <si>
    <t>De Alba</t>
  </si>
  <si>
    <t>Nora Velia</t>
  </si>
  <si>
    <t>Clemente Feliciano</t>
  </si>
  <si>
    <t>María del Carmen</t>
  </si>
  <si>
    <t>Ana Karina</t>
  </si>
  <si>
    <t>William</t>
  </si>
  <si>
    <t>Viviana</t>
  </si>
  <si>
    <t>Marcos Buendia</t>
  </si>
  <si>
    <t>Jorge Alberto</t>
  </si>
  <si>
    <t>Nayely Estefany</t>
  </si>
  <si>
    <t>Silvia</t>
  </si>
  <si>
    <t>Leopoldo Alberto</t>
  </si>
  <si>
    <t xml:space="preserve">Torres </t>
  </si>
  <si>
    <t>Shared Juliana</t>
  </si>
  <si>
    <t xml:space="preserve">Jesús </t>
  </si>
  <si>
    <t>Ana María</t>
  </si>
  <si>
    <t>Hector Guillermo</t>
  </si>
  <si>
    <t>Rafael Alberto</t>
  </si>
  <si>
    <t>Delia Zacil</t>
  </si>
  <si>
    <t>Barragan</t>
  </si>
  <si>
    <t>Farias</t>
  </si>
  <si>
    <t>Monica</t>
  </si>
  <si>
    <t>Escamilla</t>
  </si>
  <si>
    <t>Grisel</t>
  </si>
  <si>
    <t>Ricardo Federico</t>
  </si>
  <si>
    <t>Lamas</t>
  </si>
  <si>
    <t>Sánchez</t>
  </si>
  <si>
    <t>Martínez</t>
  </si>
  <si>
    <t>Ponce</t>
  </si>
  <si>
    <t>Rebolledo</t>
  </si>
  <si>
    <t>Maritza</t>
  </si>
  <si>
    <t>María Adriana</t>
  </si>
  <si>
    <t>Lozano</t>
  </si>
  <si>
    <t>Paul</t>
  </si>
  <si>
    <t>Paola Concepción</t>
  </si>
  <si>
    <t>Nury Alejandra</t>
  </si>
  <si>
    <t>Marcela Paola</t>
  </si>
  <si>
    <t>Molina</t>
  </si>
  <si>
    <t>César Augusto</t>
  </si>
  <si>
    <t>Ble</t>
  </si>
  <si>
    <t>Nelly del Carmen</t>
  </si>
  <si>
    <t>Prats</t>
  </si>
  <si>
    <t>Vila</t>
  </si>
  <si>
    <t>Mario Rafael</t>
  </si>
  <si>
    <t>Bustillos</t>
  </si>
  <si>
    <t>Borges</t>
  </si>
  <si>
    <t>Oswald</t>
  </si>
  <si>
    <t>Jefe de Departamento A</t>
  </si>
  <si>
    <t>Pedro</t>
  </si>
  <si>
    <t>Coordinadora</t>
  </si>
  <si>
    <t>Del Valle</t>
  </si>
  <si>
    <t>Virginia</t>
  </si>
  <si>
    <t>Cajera</t>
  </si>
  <si>
    <t>Auxiliar A</t>
  </si>
  <si>
    <t>Auxiliar A /Cajera</t>
  </si>
  <si>
    <t>David Joaquin</t>
  </si>
  <si>
    <t>De Dios</t>
  </si>
  <si>
    <t>Carolina</t>
  </si>
  <si>
    <t>Oficial del registro civil VI</t>
  </si>
  <si>
    <t xml:space="preserve">Bravata </t>
  </si>
  <si>
    <t>María Teresa</t>
  </si>
  <si>
    <t>Calderón</t>
  </si>
  <si>
    <t>Melchor</t>
  </si>
  <si>
    <t>Mondragon</t>
  </si>
  <si>
    <t>Felipe del Carmen</t>
  </si>
  <si>
    <t>Jorge Mario</t>
  </si>
  <si>
    <t>Montecino</t>
  </si>
  <si>
    <t>José Gabriel</t>
  </si>
  <si>
    <t>Dirección de Educación, Cultura y Recreación.</t>
  </si>
  <si>
    <t>Ines</t>
  </si>
  <si>
    <t>Denisse Mabel</t>
  </si>
  <si>
    <t>Karla Nallely</t>
  </si>
  <si>
    <t>Gómez</t>
  </si>
  <si>
    <t>Dalinda del Carmen</t>
  </si>
  <si>
    <t>Rafael Antonio</t>
  </si>
  <si>
    <t>Instituto de planeación y desarrollo urbano</t>
  </si>
  <si>
    <t xml:space="preserve">Arias </t>
  </si>
  <si>
    <t>Del Río</t>
  </si>
  <si>
    <t>Dirección de Fomento Económico y Turísmo</t>
  </si>
  <si>
    <t xml:space="preserve">Cajero </t>
  </si>
  <si>
    <t>Norma Esmeralda</t>
  </si>
  <si>
    <t>Director de Obras, Ordenamiento Territorial y Servicios Municipales</t>
  </si>
  <si>
    <t>José Alfonso</t>
  </si>
  <si>
    <t>Juárez</t>
  </si>
  <si>
    <t>Baduy</t>
  </si>
  <si>
    <t>Torrez</t>
  </si>
  <si>
    <t>Dulce María</t>
  </si>
  <si>
    <t>Asunción</t>
  </si>
  <si>
    <t>Calvillo</t>
  </si>
  <si>
    <t>Puga</t>
  </si>
  <si>
    <t>Bolio</t>
  </si>
  <si>
    <t>Lorenza</t>
  </si>
  <si>
    <t>Aldasoro</t>
  </si>
  <si>
    <t>Direccioón de Finanzas</t>
  </si>
  <si>
    <t>Secretaría Tecnica</t>
  </si>
  <si>
    <t>Alvaro Ignacio</t>
  </si>
  <si>
    <t>Garza</t>
  </si>
  <si>
    <t>Isabel Virginia</t>
  </si>
  <si>
    <t>Inspector General SAS</t>
  </si>
  <si>
    <t>Técnico en mantenimiento especial</t>
  </si>
  <si>
    <t>Lorena del Rocío</t>
  </si>
  <si>
    <t>Dayan Silviana</t>
  </si>
  <si>
    <t>Argárez</t>
  </si>
  <si>
    <t>Wilbert</t>
  </si>
  <si>
    <t>María Rosany</t>
  </si>
  <si>
    <t>Custodio</t>
  </si>
  <si>
    <t xml:space="preserve">Ricardo  </t>
  </si>
  <si>
    <t>Sevilla</t>
  </si>
  <si>
    <t xml:space="preserve">Oficial del registro civil  </t>
  </si>
  <si>
    <t>Segundo Sindico de Hacienda</t>
  </si>
  <si>
    <t xml:space="preserve">Manuel </t>
  </si>
  <si>
    <t>Ramón</t>
  </si>
  <si>
    <t>Hortensia de los Angeles</t>
  </si>
  <si>
    <t xml:space="preserve">Acosta </t>
  </si>
  <si>
    <t>Xunashii Guadalupe</t>
  </si>
  <si>
    <t>Constantino Alonso</t>
  </si>
  <si>
    <t xml:space="preserve">Mari </t>
  </si>
  <si>
    <t>Coordinacón del Sistema de agua y Saneamiento</t>
  </si>
  <si>
    <t>Jorge Guadalupe</t>
  </si>
  <si>
    <t xml:space="preserve">Nelly  </t>
  </si>
  <si>
    <t>Blanca Estrella</t>
  </si>
  <si>
    <t>César Juan</t>
  </si>
  <si>
    <t>Mejía</t>
  </si>
  <si>
    <t>Verónica</t>
  </si>
  <si>
    <t>Hérnandez</t>
  </si>
  <si>
    <t>Andrea</t>
  </si>
  <si>
    <t>De la Llave</t>
  </si>
  <si>
    <t xml:space="preserve">Jesús Manuel </t>
  </si>
  <si>
    <t>De la O</t>
  </si>
  <si>
    <t>Psicologa</t>
  </si>
  <si>
    <t>Encargada de planta potabilizadora</t>
  </si>
  <si>
    <t>Jefe de mantenimiento electromecanico</t>
  </si>
  <si>
    <t>Apoyo técnico</t>
  </si>
  <si>
    <t>Subdirector de Planeación</t>
  </si>
  <si>
    <t>Subdirector de Control Financiero</t>
  </si>
  <si>
    <t>Jefe de unidad de control y seguimiento de obra</t>
  </si>
  <si>
    <t>Jefe de proceso de nómina</t>
  </si>
  <si>
    <t>Encargado del departamento de estudios y proyectos</t>
  </si>
  <si>
    <t>asistente de regiduría</t>
  </si>
  <si>
    <t>Subdirectora de Recursos Humanos</t>
  </si>
  <si>
    <t>Asistente ejecutivo</t>
  </si>
  <si>
    <t>Subdirector Administrativo</t>
  </si>
  <si>
    <t>Jefe de departamento</t>
  </si>
  <si>
    <t>Jefe de estudios y proyectos</t>
  </si>
  <si>
    <t>Jefe de departamento de educación</t>
  </si>
  <si>
    <t>Jefe de la unidad de imagen institucional</t>
  </si>
  <si>
    <t>jefe de departamento de análisis de cartografía y revisión de reglamentos</t>
  </si>
  <si>
    <t>Coordinador de eventos oficiales y cívicos culturales y apoyo socoal</t>
  </si>
  <si>
    <t>Programador de sistemas informaticos y manejo de base de datos</t>
  </si>
  <si>
    <t>Subdirector de desarrollo y fortalecimiento rural</t>
  </si>
  <si>
    <t xml:space="preserve">titular de la unidad jurídica </t>
  </si>
  <si>
    <t>secretaria</t>
  </si>
  <si>
    <t>coordinador de parques, jardines y monumentos</t>
  </si>
  <si>
    <t>subdirector del Centro Histórico</t>
  </si>
  <si>
    <t>Jefe de departamento de cartografía</t>
  </si>
  <si>
    <t>Jefe de departamento de servicios generales</t>
  </si>
  <si>
    <t>Jefe de departamento de recursos materiales</t>
  </si>
  <si>
    <t>Director de Obras</t>
  </si>
  <si>
    <t>Director de Desarrollo</t>
  </si>
  <si>
    <t>Jefe de pagaduría</t>
  </si>
  <si>
    <t>Jefe de departamento de patrimonio municipal</t>
  </si>
  <si>
    <t>Coordinador de Limpia</t>
  </si>
  <si>
    <t>Jefe de departamento del impuesto predial</t>
  </si>
  <si>
    <t>encargado de la subdirección administrativa</t>
  </si>
  <si>
    <t>Subdirector de egresos</t>
  </si>
  <si>
    <t>titular de la unidad de mejora a la imagen urbana</t>
  </si>
  <si>
    <t>Décimo segundo regidor</t>
  </si>
  <si>
    <t>jefe de recursos materiales</t>
  </si>
  <si>
    <t>Jefe de recursos humanos</t>
  </si>
  <si>
    <t>Jefe de departamento de enlace administrativo</t>
  </si>
  <si>
    <t>Subcoordinador de información y análisis</t>
  </si>
  <si>
    <t>Coordinadora de danzaterapaia para adultos mayores</t>
  </si>
  <si>
    <t>auxiliar del área de adquisiciones</t>
  </si>
  <si>
    <t>Subdirector de ejecución fiscal</t>
  </si>
  <si>
    <t>encargado del departamento de gestión</t>
  </si>
  <si>
    <t>encargado del deparamento de atención ciudadana</t>
  </si>
  <si>
    <t>Abogada general y secretaria particular</t>
  </si>
  <si>
    <t>Jefe del departamento de acuicultura</t>
  </si>
  <si>
    <t>Jefe de zona rural noreste</t>
  </si>
  <si>
    <t>apoyo administrativo</t>
  </si>
  <si>
    <t>Directora de la estancia "Profa. Alicia A. Hernández"</t>
  </si>
  <si>
    <t>Asistente de eventos y ceromonias</t>
  </si>
  <si>
    <t>auxiliar administrativo</t>
  </si>
  <si>
    <t>encargado de tomas comerciales e industriales</t>
  </si>
  <si>
    <t>oficial del registro civil II</t>
  </si>
  <si>
    <t>jefe de departamento de orientació y supervisión legal</t>
  </si>
  <si>
    <t>tercer regidor</t>
  </si>
  <si>
    <t>subcoordinador administrativo</t>
  </si>
  <si>
    <t>Encargada del departamento de recursos materiales</t>
  </si>
  <si>
    <t>subcoordinador de delegados municipales</t>
  </si>
  <si>
    <t>Subdirector de lo contencioso y amparo</t>
  </si>
  <si>
    <t>jefe de departamento de contratos</t>
  </si>
  <si>
    <t>Programa de fotografías</t>
  </si>
  <si>
    <t>Departamento de precios unitarios</t>
  </si>
  <si>
    <t>Subdirector de evaluación de la gestión municipal</t>
  </si>
  <si>
    <t>encargado de ventanilla única</t>
  </si>
  <si>
    <t>asesor jurídico</t>
  </si>
  <si>
    <t>jefe de departamento de soporte tecnico</t>
  </si>
  <si>
    <t>Subdirector de Desarrollo Económico, Empleo y Competitividad</t>
  </si>
  <si>
    <t>Subdirector del área rural</t>
  </si>
  <si>
    <t>Jefe de área de alcantarillado</t>
  </si>
  <si>
    <t>Auxiliar del despacho de Secretaria del Ayuntamiento</t>
  </si>
  <si>
    <t>Subdirector de Auditoría Institucional</t>
  </si>
  <si>
    <t>Diseño de sistemas integrales de información</t>
  </si>
  <si>
    <t xml:space="preserve">Asesor   </t>
  </si>
  <si>
    <t>Supervisor de ambulantes</t>
  </si>
  <si>
    <t xml:space="preserve">Supervisor  </t>
  </si>
  <si>
    <t>Jefe de departamento de mejora regulatoria y fortalecimiento a mipymes</t>
  </si>
  <si>
    <t>Control de inventario</t>
  </si>
  <si>
    <t>Asistente</t>
  </si>
  <si>
    <t>Departamento de glosa contable</t>
  </si>
  <si>
    <t>Proyectista</t>
  </si>
  <si>
    <t>Enlace Administrativo</t>
  </si>
  <si>
    <t>Jefe de departamento del área laboral</t>
  </si>
  <si>
    <t>Subcoordinador de salud pública</t>
  </si>
  <si>
    <t>Analista</t>
  </si>
  <si>
    <t>Jefe del departamento de políticas públicas</t>
  </si>
  <si>
    <t>Facturista</t>
  </si>
  <si>
    <t>Rivas</t>
  </si>
  <si>
    <t xml:space="preserve">Ramos </t>
  </si>
  <si>
    <t xml:space="preserve">Felipe   </t>
  </si>
  <si>
    <t>Bellizzia</t>
  </si>
  <si>
    <t>De la cruz</t>
  </si>
  <si>
    <t>Arcenia</t>
  </si>
  <si>
    <t>María de la Paz</t>
  </si>
  <si>
    <t>Anahí de los Angeles</t>
  </si>
  <si>
    <t>Pavón</t>
  </si>
  <si>
    <t>Jenny Fernanda</t>
  </si>
  <si>
    <t>Álvarez</t>
  </si>
  <si>
    <t>Brown</t>
  </si>
  <si>
    <t>Jefe de brigada</t>
  </si>
  <si>
    <t>Operativo técnico en desarrollo rural</t>
  </si>
  <si>
    <t>Enlace de transparencia</t>
  </si>
  <si>
    <t>Subdirector de Recursos Materiales y Servicos Generales</t>
  </si>
  <si>
    <t>Secretaria particular</t>
  </si>
  <si>
    <t>Jefe de departamento de ingresos</t>
  </si>
  <si>
    <t>Subdirector de programación</t>
  </si>
  <si>
    <t>Jefe de recursos financieros</t>
  </si>
  <si>
    <t>titular de la unidad tecnica</t>
  </si>
  <si>
    <t>Trabajo social</t>
  </si>
  <si>
    <t>residente</t>
  </si>
  <si>
    <t>jefe de departamento de evaluación</t>
  </si>
  <si>
    <t>asistente de dirección</t>
  </si>
  <si>
    <t>Departamento de análisis normativo</t>
  </si>
  <si>
    <t>Encargada del departamento de recursos humanos</t>
  </si>
  <si>
    <t>Jefe de proyectos</t>
  </si>
  <si>
    <t>Jefe de departamento de proyectos</t>
  </si>
  <si>
    <t>Subdirector de desarrollo y organización social</t>
  </si>
  <si>
    <t>Jefe de departamento de comercialización</t>
  </si>
  <si>
    <t>León Alejandro</t>
  </si>
  <si>
    <t>Dinorah Lilia</t>
  </si>
  <si>
    <t>Trujeque</t>
  </si>
  <si>
    <t>Leydi Areli</t>
  </si>
  <si>
    <t>Elsy Zulema</t>
  </si>
  <si>
    <t>Villalbazo</t>
  </si>
  <si>
    <t>Galvez</t>
  </si>
  <si>
    <t>Evelyn Yasaret</t>
  </si>
  <si>
    <t>Diana Ivette</t>
  </si>
  <si>
    <t>Cristiani</t>
  </si>
  <si>
    <t>Joran</t>
  </si>
  <si>
    <t>Xiomara</t>
  </si>
  <si>
    <t>Departamento de recursos federales</t>
  </si>
  <si>
    <t>Coordinador de salud</t>
  </si>
  <si>
    <t>Jefe de departamento de seguimiento de observaciones</t>
  </si>
  <si>
    <t>Subdirectora de centros asistenciales</t>
  </si>
  <si>
    <t>Area informativa</t>
  </si>
  <si>
    <t>Jefe del departamento de control y Seguimiento de observaciones</t>
  </si>
  <si>
    <t>Jefe del departamento de fiscalización de zona urbana</t>
  </si>
  <si>
    <t>Auxiliar en el departamento de pagos y nómina</t>
  </si>
  <si>
    <t>Fomento Educativo</t>
  </si>
  <si>
    <t>Subdirector de Enlace con Instancias Fiscalizadoras</t>
  </si>
  <si>
    <t>Programas y Proyectos</t>
  </si>
  <si>
    <t>Jefe de organización social</t>
  </si>
  <si>
    <t xml:space="preserve">Secretario Técnico </t>
  </si>
  <si>
    <t>titular del área de proyectos</t>
  </si>
  <si>
    <t xml:space="preserve">Julian </t>
  </si>
  <si>
    <t>Jesús Antonio</t>
  </si>
  <si>
    <t>Sansores</t>
  </si>
  <si>
    <t>Narave</t>
  </si>
  <si>
    <t>Elias César</t>
  </si>
  <si>
    <t>Guadalupe del Socorro</t>
  </si>
  <si>
    <t xml:space="preserve">Luis   </t>
  </si>
  <si>
    <t xml:space="preserve">Pulido </t>
  </si>
  <si>
    <t>María del Rocío</t>
  </si>
  <si>
    <t>Domingo</t>
  </si>
  <si>
    <t>Emiliano</t>
  </si>
  <si>
    <t>Barceló</t>
  </si>
  <si>
    <t>Monroy</t>
  </si>
  <si>
    <t>Cámara</t>
  </si>
  <si>
    <t>Doctora en la estancia de parrilla</t>
  </si>
  <si>
    <t>administracióm del portal electrónico del Ayuntamiento</t>
  </si>
  <si>
    <t>cronista municipal</t>
  </si>
  <si>
    <t>Jefe de departamento de auditoría de bienes muebles e inmubles y declaraciones patrimoniales</t>
  </si>
  <si>
    <t>logística</t>
  </si>
  <si>
    <t>encargada del área de correspondencia y archivo</t>
  </si>
  <si>
    <t>Directora</t>
  </si>
  <si>
    <t>Estudios Socioeconomicos</t>
  </si>
  <si>
    <t>Jefe del departamento de Inspección urbana</t>
  </si>
  <si>
    <t>Jefe de auditoría de adquisiciones y servicios</t>
  </si>
  <si>
    <t>Jefe de departamento de subdivision y fusicion de predios</t>
  </si>
  <si>
    <t>Jefe de departamento de estaciones de bombeo</t>
  </si>
  <si>
    <t xml:space="preserve">Cronista </t>
  </si>
  <si>
    <t>Yonder</t>
  </si>
  <si>
    <t xml:space="preserve">Lilia Patricia </t>
  </si>
  <si>
    <t>Ramírez</t>
  </si>
  <si>
    <t>Camelo</t>
  </si>
  <si>
    <t>Verduzco</t>
  </si>
  <si>
    <t>Manuela Alicia</t>
  </si>
  <si>
    <t>Falconi</t>
  </si>
  <si>
    <t>Erika Maritza</t>
  </si>
  <si>
    <t>Palomeras</t>
  </si>
  <si>
    <t>Irving</t>
  </si>
  <si>
    <t>Cardenas</t>
  </si>
  <si>
    <t>Subdirector de fiscalizacion de obra publica</t>
  </si>
  <si>
    <t>Jefe de departamento de control y trámite de facturas</t>
  </si>
  <si>
    <t>Auditor de Obras</t>
  </si>
  <si>
    <t>Jefe del departamento de archivo municipal</t>
  </si>
  <si>
    <t>Jefe de ingresos</t>
  </si>
  <si>
    <t>Subdirector técnico</t>
  </si>
  <si>
    <t>Jefe del departamento de lo contencioso administrativo</t>
  </si>
  <si>
    <t>Jefe de departamento de apoyo a la vivienda</t>
  </si>
  <si>
    <t>Recursos financiero</t>
  </si>
  <si>
    <t>Fiscalizador de obra pública</t>
  </si>
  <si>
    <t>Particular de Dirección</t>
  </si>
  <si>
    <t>Subdirector de planes y programas</t>
  </si>
  <si>
    <t>Apoyo administrativo e informatico</t>
  </si>
  <si>
    <t>Jefe del departamento de promoción de tecnologías alternativas</t>
  </si>
  <si>
    <t xml:space="preserve">Mario  </t>
  </si>
  <si>
    <t>Andrade</t>
  </si>
  <si>
    <t>Gutiérrez</t>
  </si>
  <si>
    <t>Marina</t>
  </si>
  <si>
    <t>Bertha Estela</t>
  </si>
  <si>
    <t>Oriza</t>
  </si>
  <si>
    <t>Barrios</t>
  </si>
  <si>
    <t>María de los Angeles</t>
  </si>
  <si>
    <t>Armando Javier</t>
  </si>
  <si>
    <t>Reyna y Diaz</t>
  </si>
  <si>
    <t>Del Castillo</t>
  </si>
  <si>
    <t>Jauregui</t>
  </si>
  <si>
    <t>Personal administrativo</t>
  </si>
  <si>
    <t>Encargado del departamento de integración y sistemas de información</t>
  </si>
  <si>
    <t>Titular de la uniad de enlace administrativo</t>
  </si>
  <si>
    <t>Jefe del departamento del área urbana</t>
  </si>
  <si>
    <t>Enlace de transparencia y auxiliar administrativo</t>
  </si>
  <si>
    <t>Apoyo administrativo</t>
  </si>
  <si>
    <t>departamento de análisis y control</t>
  </si>
  <si>
    <t>Departamento de organización de eventos en espacio</t>
  </si>
  <si>
    <t>Enlace jurídico</t>
  </si>
  <si>
    <t>Jefe de departamento de atención al público</t>
  </si>
  <si>
    <t>Subcoordinador de enlace y prospectiva</t>
  </si>
  <si>
    <t>Gestion administrativa en pagaduría</t>
  </si>
  <si>
    <t>Subdirectora de difusión y promoción turística</t>
  </si>
  <si>
    <t>Jefe del departamento de programación</t>
  </si>
  <si>
    <t>Webmaster y administrador de sitios del ayuntamiento</t>
  </si>
  <si>
    <t>Jefe de departamento de asuntos laborales</t>
  </si>
  <si>
    <t>Supervisora de la alberca de Villa las Flores</t>
  </si>
  <si>
    <t>Suplente de regidor</t>
  </si>
  <si>
    <t>Asesora jurídica</t>
  </si>
  <si>
    <t>Jefe del departamento de licitaciones y concursos</t>
  </si>
  <si>
    <t>Jefe de departamento de Estadistica</t>
  </si>
  <si>
    <t>Proyectos productivos</t>
  </si>
  <si>
    <t>Desarrollador y DBA</t>
  </si>
  <si>
    <t>Jefe de departamento de selección y desarrollo de personal</t>
  </si>
  <si>
    <t>Sindico de Ingresos</t>
  </si>
  <si>
    <t>Profesor A</t>
  </si>
  <si>
    <t xml:space="preserve">Rodolfo  </t>
  </si>
  <si>
    <t>Zapien</t>
  </si>
  <si>
    <t>Arnulfo</t>
  </si>
  <si>
    <t>Wister</t>
  </si>
  <si>
    <t>Giorgana</t>
  </si>
  <si>
    <t>Mancha</t>
  </si>
  <si>
    <t xml:space="preserve">Palomo </t>
  </si>
  <si>
    <t>Bianka Leticia</t>
  </si>
  <si>
    <t>Sofía Beatriz</t>
  </si>
  <si>
    <t>Karina de Jesús</t>
  </si>
  <si>
    <t>Zavala</t>
  </si>
  <si>
    <t>Cubillos</t>
  </si>
  <si>
    <t>Cordero</t>
  </si>
  <si>
    <t>Rosario</t>
  </si>
  <si>
    <t>Marcelo Victor</t>
  </si>
  <si>
    <t>Galindo</t>
  </si>
  <si>
    <t xml:space="preserve">Edgar </t>
  </si>
  <si>
    <t>Thomas</t>
  </si>
  <si>
    <t>Barria</t>
  </si>
  <si>
    <t>Ruben Dario</t>
  </si>
  <si>
    <t>Barrera</t>
  </si>
  <si>
    <t xml:space="preserve">Nuñez </t>
  </si>
  <si>
    <t>Casilda</t>
  </si>
  <si>
    <t>Agustin</t>
  </si>
  <si>
    <t>Hector Ignacio</t>
  </si>
  <si>
    <t>Durvi</t>
  </si>
  <si>
    <t xml:space="preserve">Sofia </t>
  </si>
  <si>
    <t>Liza Adriana</t>
  </si>
  <si>
    <t>Valerio</t>
  </si>
  <si>
    <t>Montalvan</t>
  </si>
  <si>
    <t>Limón</t>
  </si>
  <si>
    <t>Cordoba</t>
  </si>
  <si>
    <t>Alberto</t>
  </si>
  <si>
    <t>Caso</t>
  </si>
  <si>
    <t>Becerra</t>
  </si>
  <si>
    <t>Sarai</t>
  </si>
  <si>
    <t>Cupido</t>
  </si>
  <si>
    <t>Olán</t>
  </si>
  <si>
    <t>Luis Andres</t>
  </si>
  <si>
    <t>Pampillon</t>
  </si>
  <si>
    <t>Johnny</t>
  </si>
  <si>
    <t>José Nelson</t>
  </si>
  <si>
    <t>Dulce Carolina</t>
  </si>
  <si>
    <t>Escorza</t>
  </si>
  <si>
    <t>Enaruth</t>
  </si>
  <si>
    <t>Erick Filemon</t>
  </si>
  <si>
    <t>Benjamin Adalberto</t>
  </si>
  <si>
    <t>Quiles</t>
  </si>
  <si>
    <t>Asistente de dirección</t>
  </si>
  <si>
    <t>Subdirector de área rural</t>
  </si>
  <si>
    <t>Fotografo de presidencia</t>
  </si>
  <si>
    <t>Coordinador centro cultural villahermosa</t>
  </si>
  <si>
    <t>Monitoreo de redes sociales</t>
  </si>
  <si>
    <t>Subcoordinador operativo</t>
  </si>
  <si>
    <t xml:space="preserve">Asistente </t>
  </si>
  <si>
    <t>Vocero y coordinador de relaciones institucionales</t>
  </si>
  <si>
    <t>Docente</t>
  </si>
  <si>
    <t>Titular de la unidad de enlace administrativo</t>
  </si>
  <si>
    <t>Auxiliar en la unidad de asuntos jurídicos</t>
  </si>
  <si>
    <t>Secretaria</t>
  </si>
  <si>
    <t>Jefe de antención a demandas sociales</t>
  </si>
  <si>
    <t>Atención a comunidades mediante asesoria</t>
  </si>
  <si>
    <t>Jefe de departamento de supervisión de programas</t>
  </si>
  <si>
    <t>Jefe del area de verificación catastral</t>
  </si>
  <si>
    <t>Subcoordinador comercial</t>
  </si>
  <si>
    <t>Subdirector de asuntos laborales</t>
  </si>
  <si>
    <t>Encargado del departamento de servicios generales</t>
  </si>
  <si>
    <t>administrador de servidores,de redes y servicios de internet</t>
  </si>
  <si>
    <t>desarrollo administrativo</t>
  </si>
  <si>
    <t>Jefe de departamento de vinculación</t>
  </si>
  <si>
    <t>Subdirector  de organización y vinculación</t>
  </si>
  <si>
    <t>Oficial del registro civil</t>
  </si>
  <si>
    <t>Jefe de área de laboratorio central</t>
  </si>
  <si>
    <t>Jefe de la unidad de asuntos jurídicos</t>
  </si>
  <si>
    <t>Jefe de construcción</t>
  </si>
  <si>
    <t>Subcoordinador de verificación e inspección</t>
  </si>
  <si>
    <t>Coordinador de información</t>
  </si>
  <si>
    <t>Jefe de departamento jurídico</t>
  </si>
  <si>
    <t>Jefe de departamento de contaminación y restauración</t>
  </si>
  <si>
    <t>Jefe de redes ciudadana</t>
  </si>
  <si>
    <t>Jefe del departamento de prensa</t>
  </si>
  <si>
    <t>Titular del departamento de Recursos Humanos</t>
  </si>
  <si>
    <t>Recursos humanos</t>
  </si>
  <si>
    <t>Jefe del departamento de computo</t>
  </si>
  <si>
    <t>Subcoordinador de Innovación y mejora institucional</t>
  </si>
  <si>
    <t>Jefe del departameno de acuerdos y actas de cabildo</t>
  </si>
  <si>
    <t>Directora de Cendi mis primeros años</t>
  </si>
  <si>
    <t>Coordinador de panteones</t>
  </si>
  <si>
    <t>Jefe del departamento de archivo estadistica e informatica</t>
  </si>
  <si>
    <t>Jefe del departamento de nomenclatura</t>
  </si>
  <si>
    <t>Redes sociales</t>
  </si>
  <si>
    <t>Departamento de educación para adultos</t>
  </si>
  <si>
    <t>Subdirector procuraduria de la defensa del menor y la familia</t>
  </si>
  <si>
    <t>Departamento de imagen urbana</t>
  </si>
  <si>
    <t>Subdirector de recursos humanos</t>
  </si>
  <si>
    <t>coodirectora de compañía de danza ciudad de villahermosa</t>
  </si>
  <si>
    <t>Coodirector de la CIA de Danza de la ciudad de Villahermosa</t>
  </si>
  <si>
    <t>Jefe de departamento de padron y estadistica hacendaria</t>
  </si>
  <si>
    <t>Subdirectora de enlace y particiapación de la juventud</t>
  </si>
  <si>
    <t>Apoyo en la unidad jurídica</t>
  </si>
  <si>
    <t>Jefe de departamento operativo</t>
  </si>
  <si>
    <t>Jefe de departamento de enlace urbano</t>
  </si>
  <si>
    <t>Subcoordinador de concertación política</t>
  </si>
  <si>
    <t>Jefe del departamento compra directa</t>
  </si>
  <si>
    <t>Jefe del departamento de personal</t>
  </si>
  <si>
    <t>Jefe de area</t>
  </si>
  <si>
    <t xml:space="preserve">Residente </t>
  </si>
  <si>
    <t>Avelino</t>
  </si>
  <si>
    <t>Payan</t>
  </si>
  <si>
    <t>Karla Yanet</t>
  </si>
  <si>
    <t>Izaguirre</t>
  </si>
  <si>
    <t>Diaz Leal</t>
  </si>
  <si>
    <t>Aldana</t>
  </si>
  <si>
    <t>José Joaquin</t>
  </si>
  <si>
    <t>José Alejandro</t>
  </si>
  <si>
    <t>Bedoy</t>
  </si>
  <si>
    <t>Gular</t>
  </si>
  <si>
    <t>Alejandro José</t>
  </si>
  <si>
    <t>Antonio Jonathan</t>
  </si>
  <si>
    <t>Baena</t>
  </si>
  <si>
    <t>Jessica Stephany</t>
  </si>
  <si>
    <t>Juan David</t>
  </si>
  <si>
    <t>María Dolores</t>
  </si>
  <si>
    <t>Jose Roberto</t>
  </si>
  <si>
    <t>Juan Daniel</t>
  </si>
  <si>
    <t>Mario Ernesto</t>
  </si>
  <si>
    <t xml:space="preserve">Alva </t>
  </si>
  <si>
    <t>Elda Alejandra</t>
  </si>
  <si>
    <t>Mier y Concha</t>
  </si>
  <si>
    <t>Soto</t>
  </si>
  <si>
    <t>Antonio Alejandro</t>
  </si>
  <si>
    <t>Villamil</t>
  </si>
  <si>
    <t>Garibay</t>
  </si>
  <si>
    <t>Elin</t>
  </si>
  <si>
    <t>Rodolfo Cuauhtemoc</t>
  </si>
  <si>
    <t>David Ignacio</t>
  </si>
  <si>
    <t>Janet</t>
  </si>
  <si>
    <t xml:space="preserve">Susana  </t>
  </si>
  <si>
    <t>Nadia Taire</t>
  </si>
  <si>
    <t>Nochebuena</t>
  </si>
  <si>
    <t>Jorge Carlos</t>
  </si>
  <si>
    <t>Fria</t>
  </si>
  <si>
    <t>Iaved Israel</t>
  </si>
  <si>
    <t>Iris Arianna</t>
  </si>
  <si>
    <t>Gan</t>
  </si>
  <si>
    <t>Ligonio</t>
  </si>
  <si>
    <t>Jesús Nicolas</t>
  </si>
  <si>
    <t>Angélica María</t>
  </si>
  <si>
    <t>Ballester</t>
  </si>
  <si>
    <t>María de Jesús</t>
  </si>
  <si>
    <t>Aguileta</t>
  </si>
  <si>
    <t>Raymundo de los Ángeles</t>
  </si>
  <si>
    <t>Otero</t>
  </si>
  <si>
    <t xml:space="preserve">Quijano </t>
  </si>
  <si>
    <t>Sandoval</t>
  </si>
  <si>
    <t>Paolo Higinio</t>
  </si>
  <si>
    <t xml:space="preserve">Victor  </t>
  </si>
  <si>
    <t>Hugo Emmanuel</t>
  </si>
  <si>
    <t>Navarrete</t>
  </si>
  <si>
    <t>Jesús  Fernando</t>
  </si>
  <si>
    <t>Villanueva</t>
  </si>
  <si>
    <t>María Estrella</t>
  </si>
  <si>
    <t>Luis Gustavo</t>
  </si>
  <si>
    <t>Edgar Andres</t>
  </si>
  <si>
    <t>Metelin</t>
  </si>
  <si>
    <t>Landeros</t>
  </si>
  <si>
    <t>María de la Cruz</t>
  </si>
  <si>
    <t>Llergo</t>
  </si>
  <si>
    <t>Cecilia Denise</t>
  </si>
  <si>
    <t>Azamar</t>
  </si>
  <si>
    <t>Garfias</t>
  </si>
  <si>
    <t>Karla Yvonne</t>
  </si>
  <si>
    <t>Mercado</t>
  </si>
  <si>
    <t>Argaiz</t>
  </si>
  <si>
    <t>María del Rosario</t>
  </si>
  <si>
    <t>Atilano</t>
  </si>
  <si>
    <t>María Fernanda</t>
  </si>
  <si>
    <t>Encargado de recaudación sanitaria</t>
  </si>
  <si>
    <t>Titular de la unidad del registro del servicios militar</t>
  </si>
  <si>
    <t>Supervisor de verificación e inspección</t>
  </si>
  <si>
    <t>Subdirector de Normatividad y procesos admisnistrativos</t>
  </si>
  <si>
    <t>Auxiliar de nómina</t>
  </si>
  <si>
    <t>Funciones administrativas e informaticas</t>
  </si>
  <si>
    <t>Departamento de planeación urbana</t>
  </si>
  <si>
    <t>Subdirector de contabilidad</t>
  </si>
  <si>
    <t>Titular de tecnologías para el conocimiento y la cultura</t>
  </si>
  <si>
    <t>Logística</t>
  </si>
  <si>
    <t>Coordinador de delegados</t>
  </si>
  <si>
    <t>Auxiliar administrativo</t>
  </si>
  <si>
    <t>Departamento de recursos ordinarios</t>
  </si>
  <si>
    <t>Departamento de agricultura</t>
  </si>
  <si>
    <t>Seguimiento de gestiones</t>
  </si>
  <si>
    <t>Juridico</t>
  </si>
  <si>
    <t>Área de informatica</t>
  </si>
  <si>
    <t>Secretaria particualr</t>
  </si>
  <si>
    <t>Subdirección de consejos de ancianos</t>
  </si>
  <si>
    <t>Secretaria técnica</t>
  </si>
  <si>
    <t>Jefe del departamento de enlace sectorial</t>
  </si>
  <si>
    <t>Jefe del departamento de control de obra y apoyo técnico</t>
  </si>
  <si>
    <t>Jefe del departamento Operativo</t>
  </si>
  <si>
    <t>coordinador</t>
  </si>
  <si>
    <t>departamento de enlace y vinculación</t>
  </si>
  <si>
    <t>Apoyo de informatica</t>
  </si>
  <si>
    <t>Jefe de departamento de Atención de Auditorías</t>
  </si>
  <si>
    <t>Encargada del área de contratos y convenios</t>
  </si>
  <si>
    <t>Jefe del departamento de recursos materiales y servicios generales</t>
  </si>
  <si>
    <t>Jefe de la unidad informatica</t>
  </si>
  <si>
    <t>Departamento de vialidad y transporte</t>
  </si>
  <si>
    <t>Jefe de la unidad administrativa</t>
  </si>
  <si>
    <t>Coordinador general de imagen institucional, comunicación social y relaciones públicas</t>
  </si>
  <si>
    <t>Subdirctora de Psicología</t>
  </si>
  <si>
    <t>Subdirectora jurídica</t>
  </si>
  <si>
    <t>Subcoordinador de regulación del comercio en vía pública</t>
  </si>
  <si>
    <t>Subdirección de Administración</t>
  </si>
  <si>
    <t>Titular del área técnica</t>
  </si>
  <si>
    <t>Jefe de departamento de atención comunitaria</t>
  </si>
  <si>
    <t>Jefe de departamento de infraestructura</t>
  </si>
  <si>
    <t>enlace municipal del programa de infraestructura en su vertiente para el habitat</t>
  </si>
  <si>
    <t>gestor social</t>
  </si>
  <si>
    <t>coordinador de asuntos religiosos</t>
  </si>
  <si>
    <t>auxiliar operativo del departamento de apoyo a la vivienda</t>
  </si>
  <si>
    <t>departamento de ganaderia</t>
  </si>
  <si>
    <t>Subdirector de política presupuestal</t>
  </si>
  <si>
    <t>departamento de recursos naturales e impacto ambiental</t>
  </si>
  <si>
    <t>jefe del departamento de zona rural</t>
  </si>
  <si>
    <t>administrador del mercado publico general miguel orrico</t>
  </si>
  <si>
    <t>Jefe de departamento de control de bienes</t>
  </si>
  <si>
    <t>Jefe de departamento de revisión de auditorías</t>
  </si>
  <si>
    <t>revisión general de la contabilidad</t>
  </si>
  <si>
    <t>Subdirectora de regulación y gestión urbana</t>
  </si>
  <si>
    <t>Diseñador grafico</t>
  </si>
  <si>
    <t>Subdirector adjuntos de catastro</t>
  </si>
  <si>
    <t>departamento de registros contables</t>
  </si>
  <si>
    <t xml:space="preserve">coordinadora  </t>
  </si>
  <si>
    <t>Jefe de la unidad de seguimiento y análisis de la información</t>
  </si>
  <si>
    <t>Subcoordinador de operación</t>
  </si>
  <si>
    <t>Sistemas - base de datos</t>
  </si>
  <si>
    <t>operador de carcamos</t>
  </si>
  <si>
    <t>subcoordinador de infraestructura</t>
  </si>
  <si>
    <t>Subdirector de catastro</t>
  </si>
  <si>
    <t>Jefatura de gestión</t>
  </si>
  <si>
    <t>titular de inspección y supervisión de infraestructura educativa</t>
  </si>
  <si>
    <t>Tecnico en equipos especiales</t>
  </si>
  <si>
    <t xml:space="preserve">Margarito </t>
  </si>
  <si>
    <t>Ana Paola Alicia</t>
  </si>
  <si>
    <t>Valentin</t>
  </si>
  <si>
    <t>Zeferino</t>
  </si>
  <si>
    <t>Jesús Santiago</t>
  </si>
  <si>
    <t xml:space="preserve">Landero </t>
  </si>
  <si>
    <t>Gabriela del Carmen</t>
  </si>
  <si>
    <t>Diana María</t>
  </si>
  <si>
    <t>Angles</t>
  </si>
  <si>
    <t xml:space="preserve">Ballina </t>
  </si>
  <si>
    <t>Gamboa</t>
  </si>
  <si>
    <t>Edgar</t>
  </si>
  <si>
    <t>instituto de planeación y desarrollo urbano</t>
  </si>
  <si>
    <t xml:space="preserve">Hector  </t>
  </si>
  <si>
    <t>Jorge Arturo</t>
  </si>
  <si>
    <t>Leyva</t>
  </si>
  <si>
    <t>María</t>
  </si>
  <si>
    <t xml:space="preserve">Vera </t>
  </si>
  <si>
    <t>Ernesto Enrique</t>
  </si>
  <si>
    <t>Montalvo</t>
  </si>
  <si>
    <t>José Enrique</t>
  </si>
  <si>
    <t>Rios</t>
  </si>
  <si>
    <t xml:space="preserve">Lili </t>
  </si>
  <si>
    <t>Amador</t>
  </si>
  <si>
    <t xml:space="preserve">Evelyn  </t>
  </si>
  <si>
    <t>Roberto de Jesús</t>
  </si>
  <si>
    <t>Chacón</t>
  </si>
  <si>
    <t>Mier y Teran</t>
  </si>
  <si>
    <t>Jorge Ramón</t>
  </si>
  <si>
    <t>Teran</t>
  </si>
  <si>
    <t>María de Lourdes</t>
  </si>
  <si>
    <t>Luis Arcadio</t>
  </si>
  <si>
    <t>Victoria</t>
  </si>
  <si>
    <t xml:space="preserve">Arevalo </t>
  </si>
  <si>
    <t>Alberto Silvestre</t>
  </si>
  <si>
    <t xml:space="preserve">Ulises  </t>
  </si>
  <si>
    <t>Vélez</t>
  </si>
  <si>
    <t>María Flora</t>
  </si>
  <si>
    <t>Rocío del Carmen</t>
  </si>
  <si>
    <t xml:space="preserve">Julia </t>
  </si>
  <si>
    <t>Gerónimo</t>
  </si>
  <si>
    <t>Comercio Ambulante</t>
  </si>
  <si>
    <t>Jefe de departamento de video</t>
  </si>
  <si>
    <t xml:space="preserve">Jefe de departamento de supervisión   </t>
  </si>
  <si>
    <t xml:space="preserve">auxiliar operativo   </t>
  </si>
  <si>
    <t>atención al usuario</t>
  </si>
  <si>
    <t>Subdirector de analisis jurídico</t>
  </si>
  <si>
    <t>departamento de infraestructura interinstitucional</t>
  </si>
  <si>
    <t>proyectista</t>
  </si>
  <si>
    <t>soldador</t>
  </si>
  <si>
    <t>administrativo</t>
  </si>
  <si>
    <t>Jefe de departamento de organización</t>
  </si>
  <si>
    <t>Jefe del departamentos de gestion</t>
  </si>
  <si>
    <t>supervisión</t>
  </si>
  <si>
    <t>jefe del departamento jurídico</t>
  </si>
  <si>
    <t>Apoyo técnico del departamento de control y calidad</t>
  </si>
  <si>
    <t>asesor de la coordinación de SAS</t>
  </si>
  <si>
    <t>encargada de la unidad medica movil de la mujer</t>
  </si>
  <si>
    <t>auxilliar del secretario particular</t>
  </si>
  <si>
    <t>Subcoordinador de anuencias</t>
  </si>
  <si>
    <t>subdirector de estudios y proyectos ambientales</t>
  </si>
  <si>
    <t>departamento de registro de contratistas</t>
  </si>
  <si>
    <t>coordinador de mercados</t>
  </si>
  <si>
    <t>Jefe del departamento de control y seguimiento de obras</t>
  </si>
  <si>
    <t>Jefe de planta potabilizadora</t>
  </si>
  <si>
    <t>encargada del departamento de asuntos penales</t>
  </si>
  <si>
    <t>area de notificaciones e inspecciones</t>
  </si>
  <si>
    <t>Jefe de departamento de planeación</t>
  </si>
  <si>
    <t>organización de eventos</t>
  </si>
  <si>
    <t>enlace de promoción turística</t>
  </si>
  <si>
    <t>encargado del departamento de almacen general de sas</t>
  </si>
  <si>
    <t>Responsable del departamento de control canino</t>
  </si>
  <si>
    <t xml:space="preserve">jefe de planta de tratamiento </t>
  </si>
  <si>
    <t>jefe del departamento de control y calidad el agua</t>
  </si>
  <si>
    <t>control de entradas y salidas de pipas y vactor</t>
  </si>
  <si>
    <t>Jefe  de la unidad de Atención a espacios transferidos</t>
  </si>
  <si>
    <t>subcoordinador</t>
  </si>
  <si>
    <t>Encargado de la subcoordinación de atención social</t>
  </si>
  <si>
    <t>Jefe del departamento de promoción a la salud</t>
  </si>
  <si>
    <t>Jefe operativo</t>
  </si>
  <si>
    <t>departamento de cartografía y digitalización</t>
  </si>
  <si>
    <t>Jefe de módulo de atención al usuario</t>
  </si>
  <si>
    <t xml:space="preserve">titular de la unidad de comunicación social </t>
  </si>
  <si>
    <t>Jefe de zona suroeste rural</t>
  </si>
  <si>
    <t>encargada del programa de la cultura del agua</t>
  </si>
  <si>
    <t>encargada de vestuario</t>
  </si>
  <si>
    <t>directora de la marimba</t>
  </si>
  <si>
    <t>departamento de usos y destinos de suelo</t>
  </si>
  <si>
    <t>departamento de apoyo técnico</t>
  </si>
  <si>
    <t>departamento de concursos</t>
  </si>
  <si>
    <t>subdirectora de promoción y desarrollo turistico</t>
  </si>
  <si>
    <t>departamento de fiscalizacion de zona rural</t>
  </si>
  <si>
    <t>atención en ventanilla</t>
  </si>
  <si>
    <t>jefe de departamento de tramitación</t>
  </si>
  <si>
    <t>responsable del departamento de control venereo</t>
  </si>
  <si>
    <t>verificación de todo lo pagado y pasivo</t>
  </si>
  <si>
    <t>oficial del registro civil</t>
  </si>
  <si>
    <t>auxiliar de oficina</t>
  </si>
  <si>
    <t>auxiliar de subdireccion de planeación</t>
  </si>
  <si>
    <t>jefe de departamento de riesgos</t>
  </si>
  <si>
    <t>Secretario del Ayuntamiento</t>
  </si>
  <si>
    <t>enlace con instituciones de seguridad pública</t>
  </si>
  <si>
    <t>asistente</t>
  </si>
  <si>
    <t>Jefe de almacen</t>
  </si>
  <si>
    <t>regidora</t>
  </si>
  <si>
    <t>cajero</t>
  </si>
  <si>
    <t>jefe de departamento enlace rural</t>
  </si>
  <si>
    <t>coordinador de alumbrado publico</t>
  </si>
  <si>
    <t>regidor</t>
  </si>
  <si>
    <t xml:space="preserve">jefe de brigada de electromecanico </t>
  </si>
  <si>
    <t>Supervisor general</t>
  </si>
  <si>
    <t>Collado</t>
  </si>
  <si>
    <t>Cunningham</t>
  </si>
  <si>
    <t>Ignacio Jesús</t>
  </si>
  <si>
    <t>Carlos Francisco Javier</t>
  </si>
  <si>
    <t>Jesús Gonzalo</t>
  </si>
  <si>
    <t>Cortazar</t>
  </si>
  <si>
    <t>Asmitia</t>
  </si>
  <si>
    <t>De la Torre</t>
  </si>
  <si>
    <t>Nicolas</t>
  </si>
  <si>
    <t>Marina Monserratt</t>
  </si>
  <si>
    <t>César Eduardo</t>
  </si>
  <si>
    <t>Cinthya Yazmin</t>
  </si>
  <si>
    <t xml:space="preserve">Roberto  </t>
  </si>
  <si>
    <t>José Alberto</t>
  </si>
  <si>
    <t>Pinzón</t>
  </si>
  <si>
    <t>Luis Arturo</t>
  </si>
  <si>
    <t xml:space="preserve">Norma  </t>
  </si>
  <si>
    <t>Camacho</t>
  </si>
  <si>
    <t>Jazmin</t>
  </si>
  <si>
    <t>De los Santos</t>
  </si>
  <si>
    <t>Jerónimo</t>
  </si>
  <si>
    <t>José Daniel</t>
  </si>
  <si>
    <t>Sarao</t>
  </si>
  <si>
    <t>Del Ángel</t>
  </si>
  <si>
    <t>Durán</t>
  </si>
  <si>
    <t>Martha Cristell</t>
  </si>
  <si>
    <t>Faces</t>
  </si>
  <si>
    <t>Monica Ekaterine</t>
  </si>
  <si>
    <t>Llanos</t>
  </si>
  <si>
    <t>Paloma Cristina</t>
  </si>
  <si>
    <t xml:space="preserve">May </t>
  </si>
  <si>
    <t>Caballero</t>
  </si>
  <si>
    <t>José Andres</t>
  </si>
  <si>
    <t xml:space="preserve">Ernesto  </t>
  </si>
  <si>
    <t>Gabino</t>
  </si>
  <si>
    <t>Violeta</t>
  </si>
  <si>
    <t>Potenciano</t>
  </si>
  <si>
    <t>Jefe de departameto B</t>
  </si>
  <si>
    <t>Secretaria de Ayuntamiento</t>
  </si>
  <si>
    <t>conclusion</t>
  </si>
  <si>
    <t>inicio</t>
  </si>
  <si>
    <t xml:space="preserve">Jaime   </t>
  </si>
  <si>
    <t xml:space="preserve">Lara </t>
  </si>
  <si>
    <t>Concha</t>
  </si>
  <si>
    <t>Stephania</t>
  </si>
  <si>
    <t>Natalia</t>
  </si>
  <si>
    <t xml:space="preserve">Oscar </t>
  </si>
  <si>
    <t>Olga Adriana</t>
  </si>
  <si>
    <t>Karina Cecilia</t>
  </si>
  <si>
    <t>Edith Fortunata</t>
  </si>
  <si>
    <t>Rodales</t>
  </si>
  <si>
    <t xml:space="preserve">Metelin </t>
  </si>
  <si>
    <t>Johaly Guadalupe</t>
  </si>
  <si>
    <t>Cuj</t>
  </si>
  <si>
    <t>Marco Antonio David</t>
  </si>
  <si>
    <t>Tovar</t>
  </si>
  <si>
    <t>Quiñones</t>
  </si>
  <si>
    <t>Kiara Itzayani</t>
  </si>
  <si>
    <t>Flota</t>
  </si>
  <si>
    <t>Sebastiana</t>
  </si>
  <si>
    <t>Gloria</t>
  </si>
  <si>
    <t>Selene</t>
  </si>
  <si>
    <t>Leili Eliane</t>
  </si>
  <si>
    <t>Leydi Mariana</t>
  </si>
  <si>
    <t>Jesus Armando</t>
  </si>
  <si>
    <t>Eneida</t>
  </si>
  <si>
    <t>Lima</t>
  </si>
  <si>
    <t>Aide</t>
  </si>
  <si>
    <t>Nava</t>
  </si>
  <si>
    <t>Juana</t>
  </si>
  <si>
    <t>Alejandrina</t>
  </si>
  <si>
    <t>Linco Jesus</t>
  </si>
  <si>
    <t>Macdonel</t>
  </si>
  <si>
    <t>Sergio Augusto</t>
  </si>
  <si>
    <t xml:space="preserve">Chan </t>
  </si>
  <si>
    <t>Lugo</t>
  </si>
  <si>
    <t>Abril Fernanda</t>
  </si>
  <si>
    <t>Isaac</t>
  </si>
  <si>
    <t>Talavera</t>
  </si>
  <si>
    <t>Edi</t>
  </si>
  <si>
    <t xml:space="preserve">Guadalupe </t>
  </si>
  <si>
    <t>006</t>
  </si>
  <si>
    <t>015</t>
  </si>
  <si>
    <t>011</t>
  </si>
  <si>
    <t>012</t>
  </si>
  <si>
    <t>013</t>
  </si>
  <si>
    <t>017</t>
  </si>
  <si>
    <t>001</t>
  </si>
  <si>
    <t>003</t>
  </si>
  <si>
    <t>014</t>
  </si>
  <si>
    <t>019</t>
  </si>
  <si>
    <t>020</t>
  </si>
  <si>
    <t>021</t>
  </si>
  <si>
    <t>010</t>
  </si>
  <si>
    <t>022</t>
  </si>
  <si>
    <t>016</t>
  </si>
  <si>
    <t>099</t>
  </si>
  <si>
    <t>Auditoria institucional y proyectos</t>
  </si>
  <si>
    <t>Coordinador del instituto del deporte</t>
  </si>
  <si>
    <t>Veronica</t>
  </si>
  <si>
    <t>No dato</t>
  </si>
  <si>
    <t>Periodo: 2do trimestre 2017; Denominación del cargo: No se encuentra señalado en la declaración; Hipervínculo de Declaración de Situación Patrimonial: se encuentra en proceso de poner a dispocisión la información en el portal de transparencia del H. Ayuntamiento Constitucional de Centro, Tabasco; No dio su consentimiento para hacer en versión pública su declaración, por escrito</t>
  </si>
  <si>
    <t>Periodo: 2do trimestre 2017; Denominación del cargo: No se encuentra señalado en la declaración; Hipervínculo de Declaración de Situación Patrimonial: se encuentra en proceso de poner a dispocisión la información en el portal de transparencia del H. Ayuntamiento Constitucional de Centro, Tabasco; Versión Pública</t>
  </si>
  <si>
    <t>Periodo: 2do trimestre 2017;  Hipervínculo de Declaración de Situación Patrimonial: se encuentra en proceso de poner a dispocisión la información en el portal de transparencia del H. Ayuntamiento Constitucional de Centro; No dio su consentimiento para hacer en versión pública su declaración, por escrito</t>
  </si>
  <si>
    <t>Periodo: 2do trimestre 2017;  Hipervínculo de Declaración de Situación Patrimonial: se encuentra en proceso de poner a dispocisión la información en el portal de transparencia del H. Ayuntamiento Constitucional de Centro, Tabasco; Versión Pública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</si>
</sst>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5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Fill="1" applyAlignment="1">
      <alignment wrapText="1"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 vertical="top"/>
      <protection/>
    </xf>
    <xf numFmtId="0" fontId="40" fillId="0" borderId="0" xfId="0" applyFont="1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 applyProtection="1">
      <alignment vertical="top"/>
      <protection/>
    </xf>
    <xf numFmtId="0" fontId="41" fillId="0" borderId="0" xfId="0" applyFont="1" applyFill="1" applyBorder="1" applyAlignment="1">
      <alignment horizontal="left"/>
    </xf>
    <xf numFmtId="0" fontId="41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>
      <alignment wrapText="1"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 horizontal="left" vertical="top"/>
    </xf>
    <xf numFmtId="0" fontId="4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41" fillId="0" borderId="0" xfId="0" applyFont="1" applyFill="1" applyBorder="1" applyAlignment="1" applyProtection="1">
      <alignment horizontal="left" wrapText="1"/>
      <protection/>
    </xf>
    <xf numFmtId="49" fontId="0" fillId="0" borderId="0" xfId="0" applyNumberFormat="1" applyFont="1" applyAlignment="1" applyProtection="1">
      <alignment horizontal="left" vertical="top"/>
      <protection/>
    </xf>
    <xf numFmtId="0" fontId="0" fillId="0" borderId="0" xfId="0" applyFill="1" applyAlignment="1" applyProtection="1">
      <alignment horizontal="left" vertical="top"/>
      <protection/>
    </xf>
    <xf numFmtId="49" fontId="0" fillId="0" borderId="0" xfId="0" applyNumberFormat="1" applyFont="1" applyFill="1" applyAlignment="1" applyProtection="1">
      <alignment horizontal="left" vertical="top"/>
      <protection/>
    </xf>
    <xf numFmtId="0" fontId="0" fillId="0" borderId="0" xfId="0" applyNumberFormat="1" applyAlignment="1" applyProtection="1">
      <alignment horizontal="left" vertical="top"/>
      <protection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 applyProtection="1">
      <alignment horizontal="left" wrapText="1"/>
      <protection/>
    </xf>
    <xf numFmtId="15" fontId="0" fillId="0" borderId="0" xfId="0" applyNumberFormat="1" applyFill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4"/>
  <sheetViews>
    <sheetView tabSelected="1" zoomScalePageLayoutView="0" workbookViewId="0" topLeftCell="D2">
      <selection activeCell="J2" sqref="J2"/>
    </sheetView>
  </sheetViews>
  <sheetFormatPr defaultColWidth="9.140625" defaultRowHeight="12.75"/>
  <cols>
    <col min="1" max="1" width="62.28125" style="3" customWidth="1"/>
    <col min="2" max="2" width="32.00390625" style="3" customWidth="1"/>
    <col min="3" max="3" width="25.140625" style="3" customWidth="1"/>
    <col min="4" max="4" width="23.28125" style="3" customWidth="1"/>
    <col min="5" max="5" width="24.57421875" style="3" customWidth="1"/>
    <col min="6" max="6" width="59.00390625" style="0" bestFit="1" customWidth="1"/>
    <col min="7" max="7" width="14.57421875" style="3" bestFit="1" customWidth="1"/>
    <col min="8" max="8" width="13.00390625" style="3" customWidth="1"/>
    <col min="9" max="9" width="14.8515625" style="3" customWidth="1"/>
    <col min="10" max="10" width="34.7109375" style="3" bestFit="1" customWidth="1"/>
    <col min="11" max="11" width="42.7109375" style="0" hidden="1" customWidth="1"/>
    <col min="12" max="12" width="17.421875" style="3" bestFit="1" customWidth="1"/>
    <col min="13" max="13" width="33.140625" style="0" bestFit="1" customWidth="1"/>
    <col min="14" max="14" width="7.00390625" style="0" bestFit="1" customWidth="1"/>
    <col min="15" max="15" width="20.28125" style="0" bestFit="1" customWidth="1"/>
    <col min="16" max="16" width="47.7109375" style="3" customWidth="1"/>
  </cols>
  <sheetData>
    <row r="1" ht="12.75" hidden="1">
      <c r="A1" s="3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4" t="s">
        <v>17</v>
      </c>
      <c r="B3" s="4" t="s">
        <v>18</v>
      </c>
      <c r="C3" s="4" t="s">
        <v>17</v>
      </c>
    </row>
    <row r="4" spans="1:16" ht="12.75" hidden="1">
      <c r="A4" s="3" t="s">
        <v>19</v>
      </c>
      <c r="B4" s="3" t="s">
        <v>20</v>
      </c>
      <c r="C4" s="3" t="s">
        <v>19</v>
      </c>
      <c r="D4" s="3" t="s">
        <v>19</v>
      </c>
      <c r="E4" s="3" t="s">
        <v>19</v>
      </c>
      <c r="F4" t="s">
        <v>19</v>
      </c>
      <c r="G4" s="3" t="s">
        <v>19</v>
      </c>
      <c r="H4" s="3" t="s">
        <v>19</v>
      </c>
      <c r="I4" s="3" t="s">
        <v>19</v>
      </c>
      <c r="J4" s="3" t="s">
        <v>20</v>
      </c>
      <c r="K4" t="s">
        <v>21</v>
      </c>
      <c r="L4" s="3" t="s">
        <v>22</v>
      </c>
      <c r="M4" t="s">
        <v>19</v>
      </c>
      <c r="N4" t="s">
        <v>23</v>
      </c>
      <c r="O4" t="s">
        <v>24</v>
      </c>
      <c r="P4" s="3" t="s">
        <v>25</v>
      </c>
    </row>
    <row r="5" spans="1:16" ht="12.75" hidden="1">
      <c r="A5" s="3" t="s">
        <v>26</v>
      </c>
      <c r="B5" s="3" t="s">
        <v>27</v>
      </c>
      <c r="C5" s="3" t="s">
        <v>28</v>
      </c>
      <c r="D5" s="3" t="s">
        <v>29</v>
      </c>
      <c r="E5" s="3" t="s">
        <v>30</v>
      </c>
      <c r="F5" t="s">
        <v>31</v>
      </c>
      <c r="G5" s="3" t="s">
        <v>32</v>
      </c>
      <c r="H5" s="3" t="s">
        <v>33</v>
      </c>
      <c r="I5" s="3" t="s">
        <v>34</v>
      </c>
      <c r="J5" s="3" t="s">
        <v>35</v>
      </c>
      <c r="K5" t="s">
        <v>36</v>
      </c>
      <c r="L5" s="3" t="s">
        <v>37</v>
      </c>
      <c r="M5" t="s">
        <v>38</v>
      </c>
      <c r="N5" t="s">
        <v>39</v>
      </c>
      <c r="O5" t="s">
        <v>40</v>
      </c>
      <c r="P5" s="3" t="s">
        <v>41</v>
      </c>
    </row>
    <row r="6" spans="1:16" ht="15">
      <c r="A6" s="56" t="s">
        <v>42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ht="12.75">
      <c r="A7" s="4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2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2" t="s">
        <v>53</v>
      </c>
      <c r="L7" s="4" t="s">
        <v>54</v>
      </c>
      <c r="M7" s="2" t="s">
        <v>55</v>
      </c>
      <c r="N7" s="2" t="s">
        <v>56</v>
      </c>
      <c r="O7" s="2" t="s">
        <v>57</v>
      </c>
      <c r="P7" s="4" t="s">
        <v>58</v>
      </c>
    </row>
    <row r="8" spans="1:16" ht="25.5">
      <c r="A8" s="6">
        <v>2017</v>
      </c>
      <c r="B8" s="6" t="s">
        <v>7</v>
      </c>
      <c r="C8" s="47" t="s">
        <v>1421</v>
      </c>
      <c r="D8" s="12" t="s">
        <v>671</v>
      </c>
      <c r="E8" s="12" t="s">
        <v>671</v>
      </c>
      <c r="F8" s="12" t="s">
        <v>179</v>
      </c>
      <c r="G8" s="13" t="s">
        <v>290</v>
      </c>
      <c r="H8" s="13" t="s">
        <v>672</v>
      </c>
      <c r="I8" s="13" t="s">
        <v>213</v>
      </c>
      <c r="J8" t="s">
        <v>10</v>
      </c>
      <c r="L8" s="5">
        <v>42907</v>
      </c>
      <c r="M8" t="s">
        <v>197</v>
      </c>
      <c r="N8">
        <v>2017</v>
      </c>
      <c r="O8" s="5">
        <v>42908</v>
      </c>
      <c r="P8" s="9" t="s">
        <v>1435</v>
      </c>
    </row>
    <row r="9" spans="1:16" ht="12.75">
      <c r="A9" s="6">
        <v>2017</v>
      </c>
      <c r="B9" s="6" t="s">
        <v>7</v>
      </c>
      <c r="C9" s="47" t="s">
        <v>1415</v>
      </c>
      <c r="D9" s="12" t="s">
        <v>233</v>
      </c>
      <c r="E9" s="12" t="s">
        <v>742</v>
      </c>
      <c r="F9" s="12" t="s">
        <v>59</v>
      </c>
      <c r="G9" s="13" t="s">
        <v>236</v>
      </c>
      <c r="H9" s="13" t="s">
        <v>641</v>
      </c>
      <c r="I9" s="13" t="s">
        <v>140</v>
      </c>
      <c r="J9" t="s">
        <v>10</v>
      </c>
      <c r="L9" s="5">
        <v>42907</v>
      </c>
      <c r="M9" t="s">
        <v>197</v>
      </c>
      <c r="N9">
        <v>2017</v>
      </c>
      <c r="O9" s="5">
        <v>42908</v>
      </c>
      <c r="P9" s="10" t="s">
        <v>1435</v>
      </c>
    </row>
    <row r="10" spans="1:16" ht="25.5">
      <c r="A10" s="6">
        <v>2017</v>
      </c>
      <c r="B10" s="6" t="s">
        <v>7</v>
      </c>
      <c r="C10" s="47" t="s">
        <v>1416</v>
      </c>
      <c r="D10" s="12" t="s">
        <v>433</v>
      </c>
      <c r="E10" s="12" t="s">
        <v>743</v>
      </c>
      <c r="F10" s="12" t="s">
        <v>237</v>
      </c>
      <c r="G10" s="13" t="s">
        <v>673</v>
      </c>
      <c r="H10" s="13" t="s">
        <v>434</v>
      </c>
      <c r="I10" s="13" t="s">
        <v>435</v>
      </c>
      <c r="J10" t="s">
        <v>10</v>
      </c>
      <c r="L10" s="5">
        <v>42907</v>
      </c>
      <c r="M10" t="s">
        <v>197</v>
      </c>
      <c r="N10">
        <v>2017</v>
      </c>
      <c r="O10" s="5">
        <v>42908</v>
      </c>
      <c r="P10" s="10" t="s">
        <v>1435</v>
      </c>
    </row>
    <row r="11" spans="1:16" ht="12.75">
      <c r="A11" s="6">
        <v>2017</v>
      </c>
      <c r="B11" s="6" t="s">
        <v>7</v>
      </c>
      <c r="C11" s="47" t="s">
        <v>1415</v>
      </c>
      <c r="D11" s="12" t="s">
        <v>233</v>
      </c>
      <c r="E11" s="12" t="s">
        <v>437</v>
      </c>
      <c r="F11" s="12" t="s">
        <v>84</v>
      </c>
      <c r="G11" s="13" t="s">
        <v>579</v>
      </c>
      <c r="H11" s="13" t="s">
        <v>580</v>
      </c>
      <c r="I11" s="13" t="s">
        <v>674</v>
      </c>
      <c r="J11" t="s">
        <v>10</v>
      </c>
      <c r="L11" s="5">
        <v>42907</v>
      </c>
      <c r="M11" t="s">
        <v>197</v>
      </c>
      <c r="N11">
        <v>2017</v>
      </c>
      <c r="O11" s="5">
        <v>42908</v>
      </c>
      <c r="P11" s="10" t="s">
        <v>1435</v>
      </c>
    </row>
    <row r="12" spans="1:16" ht="25.5">
      <c r="A12" s="6">
        <v>2017</v>
      </c>
      <c r="B12" s="6" t="s">
        <v>7</v>
      </c>
      <c r="C12" s="47" t="s">
        <v>1414</v>
      </c>
      <c r="D12" s="12" t="s">
        <v>204</v>
      </c>
      <c r="E12" s="12" t="s">
        <v>744</v>
      </c>
      <c r="F12" s="12" t="s">
        <v>237</v>
      </c>
      <c r="G12" s="13" t="s">
        <v>449</v>
      </c>
      <c r="H12" s="13" t="s">
        <v>65</v>
      </c>
      <c r="I12" s="13" t="s">
        <v>261</v>
      </c>
      <c r="J12" t="s">
        <v>10</v>
      </c>
      <c r="L12" s="5">
        <v>42907</v>
      </c>
      <c r="M12" t="s">
        <v>197</v>
      </c>
      <c r="N12">
        <v>2017</v>
      </c>
      <c r="O12" s="5">
        <v>42908</v>
      </c>
      <c r="P12" s="10" t="s">
        <v>1435</v>
      </c>
    </row>
    <row r="13" spans="1:16" ht="12.75">
      <c r="A13" s="6">
        <v>2017</v>
      </c>
      <c r="B13" s="6" t="s">
        <v>7</v>
      </c>
      <c r="C13" s="47" t="s">
        <v>1421</v>
      </c>
      <c r="D13" s="12" t="s">
        <v>430</v>
      </c>
      <c r="E13" s="12" t="s">
        <v>745</v>
      </c>
      <c r="F13" s="12" t="s">
        <v>237</v>
      </c>
      <c r="G13" s="13" t="s">
        <v>443</v>
      </c>
      <c r="H13" s="13" t="s">
        <v>349</v>
      </c>
      <c r="I13" s="13" t="s">
        <v>114</v>
      </c>
      <c r="J13" t="s">
        <v>10</v>
      </c>
      <c r="L13" s="5">
        <v>42907</v>
      </c>
      <c r="M13" t="s">
        <v>197</v>
      </c>
      <c r="N13">
        <v>2017</v>
      </c>
      <c r="O13" s="5">
        <v>42908</v>
      </c>
      <c r="P13" s="10" t="s">
        <v>1435</v>
      </c>
    </row>
    <row r="14" spans="1:16" ht="12.75">
      <c r="A14" s="6">
        <v>2017</v>
      </c>
      <c r="B14" s="8" t="s">
        <v>7</v>
      </c>
      <c r="C14" s="47" t="s">
        <v>1415</v>
      </c>
      <c r="D14" s="12" t="s">
        <v>233</v>
      </c>
      <c r="E14" s="12" t="s">
        <v>437</v>
      </c>
      <c r="F14" s="12" t="s">
        <v>179</v>
      </c>
      <c r="G14" s="13" t="s">
        <v>617</v>
      </c>
      <c r="H14" s="13" t="s">
        <v>675</v>
      </c>
      <c r="I14" s="13" t="s">
        <v>676</v>
      </c>
      <c r="J14" t="s">
        <v>10</v>
      </c>
      <c r="L14" s="5">
        <v>42907</v>
      </c>
      <c r="M14" t="s">
        <v>197</v>
      </c>
      <c r="N14">
        <v>2017</v>
      </c>
      <c r="O14" s="5">
        <v>42908</v>
      </c>
      <c r="P14" s="10" t="s">
        <v>1435</v>
      </c>
    </row>
    <row r="15" spans="1:16" ht="25.5">
      <c r="A15" s="6">
        <v>2017</v>
      </c>
      <c r="B15" s="8" t="s">
        <v>7</v>
      </c>
      <c r="C15" s="47" t="s">
        <v>1418</v>
      </c>
      <c r="D15" s="12" t="s">
        <v>111</v>
      </c>
      <c r="E15" s="12" t="s">
        <v>746</v>
      </c>
      <c r="F15" s="12" t="s">
        <v>81</v>
      </c>
      <c r="G15" s="13" t="s">
        <v>564</v>
      </c>
      <c r="H15" s="13" t="s">
        <v>115</v>
      </c>
      <c r="I15" s="13" t="s">
        <v>565</v>
      </c>
      <c r="J15" t="s">
        <v>10</v>
      </c>
      <c r="L15" s="5">
        <v>42907</v>
      </c>
      <c r="M15" t="s">
        <v>197</v>
      </c>
      <c r="N15">
        <v>2017</v>
      </c>
      <c r="O15" s="5">
        <v>42908</v>
      </c>
      <c r="P15" s="10" t="s">
        <v>1435</v>
      </c>
    </row>
    <row r="16" spans="1:16" ht="25.5">
      <c r="A16" s="6">
        <v>2017</v>
      </c>
      <c r="B16" s="6" t="s">
        <v>7</v>
      </c>
      <c r="C16" s="47" t="s">
        <v>1418</v>
      </c>
      <c r="D16" s="7" t="s">
        <v>111</v>
      </c>
      <c r="E16" s="12" t="s">
        <v>747</v>
      </c>
      <c r="F16" s="12" t="s">
        <v>129</v>
      </c>
      <c r="G16" s="13" t="s">
        <v>643</v>
      </c>
      <c r="H16" s="13" t="s">
        <v>118</v>
      </c>
      <c r="I16" s="13" t="s">
        <v>640</v>
      </c>
      <c r="J16" t="s">
        <v>10</v>
      </c>
      <c r="L16" s="5">
        <v>42907</v>
      </c>
      <c r="M16" t="s">
        <v>197</v>
      </c>
      <c r="N16">
        <v>2017</v>
      </c>
      <c r="O16" s="5">
        <v>42908</v>
      </c>
      <c r="P16" s="10" t="s">
        <v>1435</v>
      </c>
    </row>
    <row r="17" spans="1:16" ht="25.5">
      <c r="A17" s="6">
        <v>2017</v>
      </c>
      <c r="B17" s="6" t="s">
        <v>7</v>
      </c>
      <c r="C17" s="47" t="s">
        <v>1414</v>
      </c>
      <c r="D17" s="12" t="s">
        <v>204</v>
      </c>
      <c r="E17" s="12" t="s">
        <v>748</v>
      </c>
      <c r="F17" s="12" t="s">
        <v>63</v>
      </c>
      <c r="G17" s="13" t="s">
        <v>677</v>
      </c>
      <c r="H17" s="13" t="s">
        <v>76</v>
      </c>
      <c r="I17" s="13" t="s">
        <v>60</v>
      </c>
      <c r="J17" t="s">
        <v>10</v>
      </c>
      <c r="L17" s="5">
        <v>42907</v>
      </c>
      <c r="M17" t="s">
        <v>197</v>
      </c>
      <c r="N17">
        <v>2017</v>
      </c>
      <c r="O17" s="5">
        <v>42908</v>
      </c>
      <c r="P17" s="10" t="s">
        <v>1435</v>
      </c>
    </row>
    <row r="18" spans="1:16" ht="12.75">
      <c r="A18" s="6">
        <v>2017</v>
      </c>
      <c r="B18" s="6" t="s">
        <v>7</v>
      </c>
      <c r="C18" s="47" t="s">
        <v>1414</v>
      </c>
      <c r="D18" s="12" t="s">
        <v>204</v>
      </c>
      <c r="E18" s="12" t="s">
        <v>749</v>
      </c>
      <c r="F18" s="12" t="s">
        <v>129</v>
      </c>
      <c r="G18" s="13" t="s">
        <v>678</v>
      </c>
      <c r="H18" s="13" t="s">
        <v>80</v>
      </c>
      <c r="I18" s="13" t="s">
        <v>679</v>
      </c>
      <c r="J18" t="s">
        <v>10</v>
      </c>
      <c r="L18" s="5">
        <v>42907</v>
      </c>
      <c r="M18" t="s">
        <v>197</v>
      </c>
      <c r="N18">
        <v>2017</v>
      </c>
      <c r="O18" s="5">
        <v>42908</v>
      </c>
      <c r="P18" s="10" t="s">
        <v>1435</v>
      </c>
    </row>
    <row r="19" spans="1:16" ht="38.25">
      <c r="A19" s="6">
        <v>2017</v>
      </c>
      <c r="B19" s="6" t="s">
        <v>7</v>
      </c>
      <c r="C19" s="47" t="s">
        <v>1425</v>
      </c>
      <c r="D19" s="12" t="s">
        <v>423</v>
      </c>
      <c r="E19" s="12" t="s">
        <v>750</v>
      </c>
      <c r="F19" s="12" t="s">
        <v>237</v>
      </c>
      <c r="G19" s="13" t="s">
        <v>680</v>
      </c>
      <c r="H19" s="13" t="s">
        <v>334</v>
      </c>
      <c r="I19" s="13" t="s">
        <v>61</v>
      </c>
      <c r="J19" t="s">
        <v>10</v>
      </c>
      <c r="L19" s="5">
        <v>42907</v>
      </c>
      <c r="M19" t="s">
        <v>197</v>
      </c>
      <c r="N19">
        <v>2017</v>
      </c>
      <c r="O19" s="5">
        <v>42908</v>
      </c>
      <c r="P19" s="10" t="s">
        <v>1435</v>
      </c>
    </row>
    <row r="20" spans="1:16" ht="12.75">
      <c r="A20" s="6">
        <v>2017</v>
      </c>
      <c r="B20" s="6" t="s">
        <v>7</v>
      </c>
      <c r="C20" s="47" t="s">
        <v>1415</v>
      </c>
      <c r="D20" s="12" t="s">
        <v>233</v>
      </c>
      <c r="E20" s="12" t="s">
        <v>751</v>
      </c>
      <c r="F20" s="12" t="s">
        <v>179</v>
      </c>
      <c r="G20" s="13" t="s">
        <v>238</v>
      </c>
      <c r="H20" s="13" t="s">
        <v>100</v>
      </c>
      <c r="I20" s="13" t="s">
        <v>543</v>
      </c>
      <c r="J20" t="s">
        <v>10</v>
      </c>
      <c r="L20" s="5">
        <v>42907</v>
      </c>
      <c r="M20" t="s">
        <v>197</v>
      </c>
      <c r="N20">
        <v>2017</v>
      </c>
      <c r="O20" s="5">
        <v>42908</v>
      </c>
      <c r="P20" s="10" t="s">
        <v>1435</v>
      </c>
    </row>
    <row r="21" spans="1:16" ht="25.5">
      <c r="A21" s="6">
        <v>2017</v>
      </c>
      <c r="B21" s="6" t="s">
        <v>7</v>
      </c>
      <c r="C21" s="47" t="s">
        <v>1418</v>
      </c>
      <c r="D21" s="12" t="s">
        <v>111</v>
      </c>
      <c r="E21" s="12" t="s">
        <v>752</v>
      </c>
      <c r="F21" s="12" t="s">
        <v>129</v>
      </c>
      <c r="G21" s="13" t="s">
        <v>106</v>
      </c>
      <c r="H21" s="13" t="s">
        <v>72</v>
      </c>
      <c r="I21" s="13" t="s">
        <v>72</v>
      </c>
      <c r="J21" t="s">
        <v>10</v>
      </c>
      <c r="L21" s="5">
        <v>42907</v>
      </c>
      <c r="M21" t="s">
        <v>197</v>
      </c>
      <c r="N21">
        <v>2017</v>
      </c>
      <c r="O21" s="5">
        <v>42908</v>
      </c>
      <c r="P21" s="10" t="s">
        <v>1435</v>
      </c>
    </row>
    <row r="22" spans="1:16" ht="12.75">
      <c r="A22" s="6">
        <v>2017</v>
      </c>
      <c r="B22" s="6" t="s">
        <v>7</v>
      </c>
      <c r="C22" s="47" t="s">
        <v>1414</v>
      </c>
      <c r="D22" s="12" t="s">
        <v>254</v>
      </c>
      <c r="E22" s="12" t="s">
        <v>753</v>
      </c>
      <c r="F22" s="12" t="s">
        <v>59</v>
      </c>
      <c r="G22" s="13" t="s">
        <v>637</v>
      </c>
      <c r="H22" s="13" t="s">
        <v>638</v>
      </c>
      <c r="I22" s="13" t="s">
        <v>639</v>
      </c>
      <c r="J22" t="s">
        <v>10</v>
      </c>
      <c r="L22" s="5">
        <v>42907</v>
      </c>
      <c r="M22" t="s">
        <v>197</v>
      </c>
      <c r="N22">
        <v>2017</v>
      </c>
      <c r="O22" s="5">
        <v>42908</v>
      </c>
      <c r="P22" s="10" t="s">
        <v>1435</v>
      </c>
    </row>
    <row r="23" spans="1:16" ht="12.75">
      <c r="A23" s="6">
        <v>2017</v>
      </c>
      <c r="B23" s="6" t="s">
        <v>7</v>
      </c>
      <c r="C23" s="47" t="s">
        <v>1418</v>
      </c>
      <c r="D23" s="12" t="s">
        <v>111</v>
      </c>
      <c r="E23" s="12" t="s">
        <v>754</v>
      </c>
      <c r="F23" s="12" t="s">
        <v>249</v>
      </c>
      <c r="G23" s="13" t="s">
        <v>653</v>
      </c>
      <c r="H23" s="13" t="s">
        <v>654</v>
      </c>
      <c r="I23" s="13" t="s">
        <v>655</v>
      </c>
      <c r="J23" t="s">
        <v>10</v>
      </c>
      <c r="L23" s="5">
        <v>42907</v>
      </c>
      <c r="M23" t="s">
        <v>197</v>
      </c>
      <c r="N23">
        <v>2017</v>
      </c>
      <c r="O23" s="5">
        <v>42908</v>
      </c>
      <c r="P23" s="10" t="s">
        <v>1435</v>
      </c>
    </row>
    <row r="24" spans="1:16" ht="12.75">
      <c r="A24" s="6">
        <v>2017</v>
      </c>
      <c r="B24" s="6" t="s">
        <v>7</v>
      </c>
      <c r="C24" s="47" t="s">
        <v>1414</v>
      </c>
      <c r="D24" s="12" t="s">
        <v>204</v>
      </c>
      <c r="E24" s="12" t="s">
        <v>755</v>
      </c>
      <c r="F24" s="12" t="s">
        <v>237</v>
      </c>
      <c r="G24" s="13" t="s">
        <v>682</v>
      </c>
      <c r="H24" s="13" t="s">
        <v>65</v>
      </c>
      <c r="I24" s="13" t="s">
        <v>187</v>
      </c>
      <c r="J24" t="s">
        <v>10</v>
      </c>
      <c r="L24" s="5">
        <v>42907</v>
      </c>
      <c r="M24" t="s">
        <v>197</v>
      </c>
      <c r="N24">
        <v>2017</v>
      </c>
      <c r="O24" s="5">
        <v>42908</v>
      </c>
      <c r="P24" s="10" t="s">
        <v>1435</v>
      </c>
    </row>
    <row r="25" spans="1:16" ht="25.5">
      <c r="A25" s="6">
        <v>2017</v>
      </c>
      <c r="B25" s="6" t="s">
        <v>7</v>
      </c>
      <c r="C25" s="47" t="s">
        <v>1414</v>
      </c>
      <c r="D25" s="12" t="s">
        <v>204</v>
      </c>
      <c r="E25" s="12" t="s">
        <v>756</v>
      </c>
      <c r="F25" s="12" t="s">
        <v>237</v>
      </c>
      <c r="G25" s="13" t="s">
        <v>450</v>
      </c>
      <c r="H25" s="13" t="s">
        <v>65</v>
      </c>
      <c r="I25" s="13" t="s">
        <v>244</v>
      </c>
      <c r="J25" t="s">
        <v>10</v>
      </c>
      <c r="L25" s="5">
        <v>42907</v>
      </c>
      <c r="M25" t="s">
        <v>197</v>
      </c>
      <c r="N25">
        <v>2017</v>
      </c>
      <c r="O25" s="5">
        <v>42908</v>
      </c>
      <c r="P25" s="10" t="s">
        <v>1435</v>
      </c>
    </row>
    <row r="26" spans="1:16" ht="25.5">
      <c r="A26" s="6">
        <v>2017</v>
      </c>
      <c r="B26" s="6" t="s">
        <v>7</v>
      </c>
      <c r="C26" s="47" t="s">
        <v>1414</v>
      </c>
      <c r="D26" s="12" t="s">
        <v>204</v>
      </c>
      <c r="E26" s="12" t="s">
        <v>757</v>
      </c>
      <c r="F26" s="12" t="s">
        <v>681</v>
      </c>
      <c r="G26" s="13" t="s">
        <v>683</v>
      </c>
      <c r="H26" s="13" t="s">
        <v>216</v>
      </c>
      <c r="I26" s="13" t="s">
        <v>256</v>
      </c>
      <c r="J26" t="s">
        <v>10</v>
      </c>
      <c r="L26" s="5">
        <v>42907</v>
      </c>
      <c r="M26" t="s">
        <v>197</v>
      </c>
      <c r="N26">
        <v>2017</v>
      </c>
      <c r="O26" s="5">
        <v>42908</v>
      </c>
      <c r="P26" s="10" t="s">
        <v>1435</v>
      </c>
    </row>
    <row r="27" spans="1:16" ht="25.5">
      <c r="A27" s="6">
        <v>2017</v>
      </c>
      <c r="B27" s="6" t="s">
        <v>7</v>
      </c>
      <c r="C27" s="47" t="s">
        <v>1414</v>
      </c>
      <c r="D27" s="12" t="s">
        <v>204</v>
      </c>
      <c r="E27" s="12" t="s">
        <v>758</v>
      </c>
      <c r="F27" s="12" t="s">
        <v>84</v>
      </c>
      <c r="G27" s="13" t="s">
        <v>684</v>
      </c>
      <c r="H27" s="13" t="s">
        <v>253</v>
      </c>
      <c r="I27" s="13" t="s">
        <v>685</v>
      </c>
      <c r="J27" t="s">
        <v>10</v>
      </c>
      <c r="L27" s="5">
        <v>42907</v>
      </c>
      <c r="M27" t="s">
        <v>197</v>
      </c>
      <c r="N27">
        <v>2017</v>
      </c>
      <c r="O27" s="5">
        <v>42908</v>
      </c>
      <c r="P27" s="10" t="s">
        <v>1435</v>
      </c>
    </row>
    <row r="28" spans="1:16" ht="38.25">
      <c r="A28" s="6">
        <v>2017</v>
      </c>
      <c r="B28" s="6" t="s">
        <v>7</v>
      </c>
      <c r="C28" s="47" t="s">
        <v>1414</v>
      </c>
      <c r="D28" s="12" t="s">
        <v>204</v>
      </c>
      <c r="E28" s="12" t="s">
        <v>759</v>
      </c>
      <c r="F28" s="12" t="s">
        <v>688</v>
      </c>
      <c r="G28" s="13" t="s">
        <v>686</v>
      </c>
      <c r="H28" s="13" t="s">
        <v>467</v>
      </c>
      <c r="I28" s="13" t="s">
        <v>156</v>
      </c>
      <c r="J28" t="s">
        <v>10</v>
      </c>
      <c r="L28" s="5">
        <v>42907</v>
      </c>
      <c r="M28" t="s">
        <v>197</v>
      </c>
      <c r="N28">
        <v>2017</v>
      </c>
      <c r="O28" s="5">
        <v>42908</v>
      </c>
      <c r="P28" s="10" t="s">
        <v>1435</v>
      </c>
    </row>
    <row r="29" spans="1:16" ht="38.25">
      <c r="A29" s="6">
        <v>2017</v>
      </c>
      <c r="B29" s="6" t="s">
        <v>7</v>
      </c>
      <c r="C29" s="47" t="s">
        <v>1415</v>
      </c>
      <c r="D29" s="12" t="s">
        <v>233</v>
      </c>
      <c r="E29" s="12" t="s">
        <v>760</v>
      </c>
      <c r="F29" s="12" t="s">
        <v>129</v>
      </c>
      <c r="G29" s="13" t="s">
        <v>510</v>
      </c>
      <c r="H29" s="13" t="s">
        <v>639</v>
      </c>
      <c r="I29" s="13" t="s">
        <v>265</v>
      </c>
      <c r="J29" t="s">
        <v>10</v>
      </c>
      <c r="L29" s="5">
        <v>42907</v>
      </c>
      <c r="M29" t="s">
        <v>197</v>
      </c>
      <c r="N29">
        <v>2017</v>
      </c>
      <c r="O29" s="5">
        <v>42908</v>
      </c>
      <c r="P29" s="10" t="s">
        <v>1435</v>
      </c>
    </row>
    <row r="30" spans="1:16" ht="38.25">
      <c r="A30" s="6">
        <v>2017</v>
      </c>
      <c r="B30" s="6" t="s">
        <v>7</v>
      </c>
      <c r="C30" s="47" t="s">
        <v>1414</v>
      </c>
      <c r="D30" s="12" t="s">
        <v>204</v>
      </c>
      <c r="E30" s="12" t="s">
        <v>761</v>
      </c>
      <c r="F30" s="12" t="s">
        <v>298</v>
      </c>
      <c r="G30" s="13" t="s">
        <v>255</v>
      </c>
      <c r="H30" s="13" t="s">
        <v>183</v>
      </c>
      <c r="I30" s="13" t="s">
        <v>79</v>
      </c>
      <c r="J30" t="s">
        <v>10</v>
      </c>
      <c r="L30" s="5">
        <v>42907</v>
      </c>
      <c r="M30" t="s">
        <v>197</v>
      </c>
      <c r="N30">
        <v>2017</v>
      </c>
      <c r="O30" s="5">
        <v>42908</v>
      </c>
      <c r="P30" s="10" t="s">
        <v>1435</v>
      </c>
    </row>
    <row r="31" spans="1:16" ht="25.5">
      <c r="A31" s="6">
        <v>2017</v>
      </c>
      <c r="B31" s="6" t="s">
        <v>7</v>
      </c>
      <c r="C31" s="47" t="s">
        <v>1418</v>
      </c>
      <c r="D31" s="12" t="s">
        <v>111</v>
      </c>
      <c r="E31" s="12" t="s">
        <v>762</v>
      </c>
      <c r="F31" s="12" t="s">
        <v>135</v>
      </c>
      <c r="G31" s="13" t="s">
        <v>687</v>
      </c>
      <c r="H31" s="13" t="s">
        <v>338</v>
      </c>
      <c r="I31" s="13" t="s">
        <v>82</v>
      </c>
      <c r="J31" t="s">
        <v>10</v>
      </c>
      <c r="L31" s="5">
        <v>42907</v>
      </c>
      <c r="M31" t="s">
        <v>197</v>
      </c>
      <c r="N31">
        <v>2017</v>
      </c>
      <c r="O31" s="5">
        <v>42908</v>
      </c>
      <c r="P31" s="10" t="s">
        <v>1435</v>
      </c>
    </row>
    <row r="32" spans="1:16" ht="12.75">
      <c r="A32" s="6">
        <v>2017</v>
      </c>
      <c r="B32" s="6" t="s">
        <v>7</v>
      </c>
      <c r="C32" s="47" t="s">
        <v>1421</v>
      </c>
      <c r="D32" s="12" t="s">
        <v>666</v>
      </c>
      <c r="E32" s="12" t="s">
        <v>665</v>
      </c>
      <c r="F32" s="12" t="s">
        <v>298</v>
      </c>
      <c r="G32" s="13" t="s">
        <v>534</v>
      </c>
      <c r="H32" s="13" t="s">
        <v>62</v>
      </c>
      <c r="I32" s="13" t="s">
        <v>65</v>
      </c>
      <c r="J32" t="s">
        <v>10</v>
      </c>
      <c r="L32" s="5">
        <v>42907</v>
      </c>
      <c r="M32" t="s">
        <v>197</v>
      </c>
      <c r="N32">
        <v>2017</v>
      </c>
      <c r="O32" s="5">
        <v>42908</v>
      </c>
      <c r="P32" s="10" t="s">
        <v>1435</v>
      </c>
    </row>
    <row r="33" spans="1:16" ht="12.75">
      <c r="A33" s="6">
        <v>2017</v>
      </c>
      <c r="B33" s="6" t="s">
        <v>7</v>
      </c>
      <c r="C33" s="47" t="s">
        <v>1414</v>
      </c>
      <c r="D33" s="12" t="s">
        <v>204</v>
      </c>
      <c r="E33" s="12" t="s">
        <v>763</v>
      </c>
      <c r="F33" s="12" t="s">
        <v>109</v>
      </c>
      <c r="G33" s="13" t="s">
        <v>600</v>
      </c>
      <c r="H33" s="13" t="s">
        <v>689</v>
      </c>
      <c r="I33" s="13" t="s">
        <v>690</v>
      </c>
      <c r="J33" t="s">
        <v>10</v>
      </c>
      <c r="L33" s="5">
        <v>42907</v>
      </c>
      <c r="M33" t="s">
        <v>197</v>
      </c>
      <c r="N33">
        <v>2017</v>
      </c>
      <c r="O33" s="5">
        <v>42908</v>
      </c>
      <c r="P33" s="10" t="s">
        <v>1435</v>
      </c>
    </row>
    <row r="34" spans="1:16" ht="12.75">
      <c r="A34" s="6">
        <v>2017</v>
      </c>
      <c r="B34" s="6" t="s">
        <v>7</v>
      </c>
      <c r="C34" s="47" t="s">
        <v>1415</v>
      </c>
      <c r="D34" s="12" t="s">
        <v>233</v>
      </c>
      <c r="E34" s="12" t="s">
        <v>764</v>
      </c>
      <c r="F34" s="12" t="s">
        <v>179</v>
      </c>
      <c r="G34" s="13" t="s">
        <v>359</v>
      </c>
      <c r="H34" s="13" t="s">
        <v>183</v>
      </c>
      <c r="I34" s="13" t="s">
        <v>79</v>
      </c>
      <c r="J34" t="s">
        <v>10</v>
      </c>
      <c r="L34" s="5">
        <v>42907</v>
      </c>
      <c r="M34" t="s">
        <v>197</v>
      </c>
      <c r="N34">
        <v>2017</v>
      </c>
      <c r="O34" s="5">
        <v>42908</v>
      </c>
      <c r="P34" s="10" t="s">
        <v>1435</v>
      </c>
    </row>
    <row r="35" spans="1:16" ht="25.5">
      <c r="A35" s="6">
        <v>2017</v>
      </c>
      <c r="B35" s="6" t="s">
        <v>7</v>
      </c>
      <c r="C35" s="47" t="s">
        <v>1427</v>
      </c>
      <c r="D35" s="12" t="s">
        <v>90</v>
      </c>
      <c r="E35" s="12" t="s">
        <v>765</v>
      </c>
      <c r="F35" s="12" t="s">
        <v>109</v>
      </c>
      <c r="G35" s="13" t="s">
        <v>243</v>
      </c>
      <c r="H35" s="13" t="s">
        <v>627</v>
      </c>
      <c r="I35" s="13" t="s">
        <v>107</v>
      </c>
      <c r="J35" t="s">
        <v>10</v>
      </c>
      <c r="L35" s="5">
        <v>42907</v>
      </c>
      <c r="M35" t="s">
        <v>197</v>
      </c>
      <c r="N35">
        <v>2017</v>
      </c>
      <c r="O35" s="5">
        <v>42908</v>
      </c>
      <c r="P35" s="10" t="s">
        <v>1435</v>
      </c>
    </row>
    <row r="36" spans="1:16" ht="25.5">
      <c r="A36" s="6">
        <v>2017</v>
      </c>
      <c r="B36" s="6" t="s">
        <v>7</v>
      </c>
      <c r="C36" s="47" t="s">
        <v>1422</v>
      </c>
      <c r="D36" s="12" t="s">
        <v>97</v>
      </c>
      <c r="E36" s="12" t="s">
        <v>766</v>
      </c>
      <c r="F36" s="12" t="s">
        <v>691</v>
      </c>
      <c r="G36" s="13" t="s">
        <v>555</v>
      </c>
      <c r="H36" s="13" t="s">
        <v>65</v>
      </c>
      <c r="I36" s="13" t="s">
        <v>70</v>
      </c>
      <c r="J36" t="s">
        <v>10</v>
      </c>
      <c r="L36" s="5">
        <v>42907</v>
      </c>
      <c r="M36" t="s">
        <v>197</v>
      </c>
      <c r="N36">
        <v>2017</v>
      </c>
      <c r="O36" s="5">
        <v>42908</v>
      </c>
      <c r="P36" s="10" t="s">
        <v>1435</v>
      </c>
    </row>
    <row r="37" spans="1:16" ht="25.5">
      <c r="A37" s="6">
        <v>2017</v>
      </c>
      <c r="B37" s="6" t="s">
        <v>7</v>
      </c>
      <c r="C37" s="47" t="s">
        <v>1414</v>
      </c>
      <c r="D37" s="12" t="s">
        <v>204</v>
      </c>
      <c r="E37" s="12" t="s">
        <v>767</v>
      </c>
      <c r="F37" s="12" t="s">
        <v>298</v>
      </c>
      <c r="G37" s="13" t="s">
        <v>223</v>
      </c>
      <c r="H37" s="13" t="s">
        <v>61</v>
      </c>
      <c r="I37" s="13" t="s">
        <v>72</v>
      </c>
      <c r="J37" t="s">
        <v>10</v>
      </c>
      <c r="L37" s="5">
        <v>42907</v>
      </c>
      <c r="M37" t="s">
        <v>197</v>
      </c>
      <c r="N37">
        <v>2017</v>
      </c>
      <c r="O37" s="5">
        <v>42908</v>
      </c>
      <c r="P37" s="10" t="s">
        <v>1435</v>
      </c>
    </row>
    <row r="38" spans="1:16" ht="25.5">
      <c r="A38" s="6">
        <v>2017</v>
      </c>
      <c r="B38" s="6" t="s">
        <v>7</v>
      </c>
      <c r="C38" s="47" t="s">
        <v>1414</v>
      </c>
      <c r="D38" s="12" t="s">
        <v>204</v>
      </c>
      <c r="E38" s="12" t="s">
        <v>768</v>
      </c>
      <c r="F38" s="12" t="s">
        <v>129</v>
      </c>
      <c r="G38" s="13" t="s">
        <v>264</v>
      </c>
      <c r="H38" s="13" t="s">
        <v>100</v>
      </c>
      <c r="I38" s="13" t="s">
        <v>61</v>
      </c>
      <c r="J38" t="s">
        <v>10</v>
      </c>
      <c r="L38" s="5">
        <v>42907</v>
      </c>
      <c r="M38" t="s">
        <v>197</v>
      </c>
      <c r="N38">
        <v>2017</v>
      </c>
      <c r="O38" s="5">
        <v>42908</v>
      </c>
      <c r="P38" s="10" t="s">
        <v>1435</v>
      </c>
    </row>
    <row r="39" spans="1:16" ht="25.5">
      <c r="A39" s="6">
        <v>2017</v>
      </c>
      <c r="B39" s="6" t="s">
        <v>7</v>
      </c>
      <c r="C39" s="47" t="s">
        <v>1414</v>
      </c>
      <c r="D39" s="12" t="s">
        <v>204</v>
      </c>
      <c r="E39" s="12" t="s">
        <v>769</v>
      </c>
      <c r="F39" s="12" t="s">
        <v>129</v>
      </c>
      <c r="G39" s="13" t="s">
        <v>693</v>
      </c>
      <c r="H39" s="13" t="s">
        <v>324</v>
      </c>
      <c r="I39" s="13" t="s">
        <v>639</v>
      </c>
      <c r="J39" t="s">
        <v>10</v>
      </c>
      <c r="L39" s="5">
        <v>42907</v>
      </c>
      <c r="M39" t="s">
        <v>197</v>
      </c>
      <c r="N39">
        <v>2017</v>
      </c>
      <c r="O39" s="5">
        <v>42908</v>
      </c>
      <c r="P39" s="10" t="s">
        <v>1435</v>
      </c>
    </row>
    <row r="40" spans="1:16" ht="12.75">
      <c r="A40" s="6">
        <v>2017</v>
      </c>
      <c r="B40" s="6" t="s">
        <v>7</v>
      </c>
      <c r="C40" s="47" t="s">
        <v>1424</v>
      </c>
      <c r="D40" s="12" t="s">
        <v>133</v>
      </c>
      <c r="E40" s="12" t="s">
        <v>770</v>
      </c>
      <c r="F40" s="12" t="s">
        <v>694</v>
      </c>
      <c r="G40" s="13" t="s">
        <v>695</v>
      </c>
      <c r="H40" s="13" t="s">
        <v>230</v>
      </c>
      <c r="I40" s="13" t="s">
        <v>696</v>
      </c>
      <c r="J40" t="s">
        <v>10</v>
      </c>
      <c r="L40" s="5">
        <v>42907</v>
      </c>
      <c r="M40" t="s">
        <v>197</v>
      </c>
      <c r="N40">
        <v>2017</v>
      </c>
      <c r="O40" s="5">
        <v>42908</v>
      </c>
      <c r="P40" s="10" t="s">
        <v>1435</v>
      </c>
    </row>
    <row r="41" spans="1:16" ht="12.75">
      <c r="A41" s="6">
        <v>2017</v>
      </c>
      <c r="B41" s="6" t="s">
        <v>7</v>
      </c>
      <c r="C41" s="47" t="s">
        <v>1424</v>
      </c>
      <c r="D41" s="12" t="s">
        <v>133</v>
      </c>
      <c r="E41" s="12" t="s">
        <v>771</v>
      </c>
      <c r="F41" s="12" t="s">
        <v>135</v>
      </c>
      <c r="G41" s="13" t="s">
        <v>364</v>
      </c>
      <c r="H41" s="13" t="s">
        <v>80</v>
      </c>
      <c r="I41" s="13" t="s">
        <v>697</v>
      </c>
      <c r="J41" t="s">
        <v>10</v>
      </c>
      <c r="L41" s="5">
        <v>42907</v>
      </c>
      <c r="M41" t="s">
        <v>197</v>
      </c>
      <c r="N41">
        <v>2017</v>
      </c>
      <c r="O41" s="5">
        <v>42908</v>
      </c>
      <c r="P41" s="10" t="s">
        <v>1435</v>
      </c>
    </row>
    <row r="42" spans="1:16" ht="12.75">
      <c r="A42" s="6">
        <v>2017</v>
      </c>
      <c r="B42" s="6" t="s">
        <v>7</v>
      </c>
      <c r="C42" s="47" t="s">
        <v>1414</v>
      </c>
      <c r="D42" s="12" t="s">
        <v>204</v>
      </c>
      <c r="E42" s="12" t="s">
        <v>772</v>
      </c>
      <c r="F42" s="12" t="s">
        <v>298</v>
      </c>
      <c r="G42" s="13" t="s">
        <v>367</v>
      </c>
      <c r="H42" s="13" t="s">
        <v>61</v>
      </c>
      <c r="I42" s="13" t="s">
        <v>698</v>
      </c>
      <c r="J42" t="s">
        <v>10</v>
      </c>
      <c r="L42" s="5">
        <v>42907</v>
      </c>
      <c r="M42" t="s">
        <v>197</v>
      </c>
      <c r="N42">
        <v>2017</v>
      </c>
      <c r="O42" s="5">
        <v>42908</v>
      </c>
      <c r="P42" s="10" t="s">
        <v>1435</v>
      </c>
    </row>
    <row r="43" spans="1:16" ht="12.75">
      <c r="A43" s="6">
        <v>2017</v>
      </c>
      <c r="B43" s="6" t="s">
        <v>7</v>
      </c>
      <c r="C43" s="50">
        <v>18</v>
      </c>
      <c r="D43" s="12" t="s">
        <v>375</v>
      </c>
      <c r="E43" s="12" t="s">
        <v>375</v>
      </c>
      <c r="F43" s="12" t="s">
        <v>84</v>
      </c>
      <c r="G43" s="13" t="s">
        <v>656</v>
      </c>
      <c r="H43" s="13" t="s">
        <v>657</v>
      </c>
      <c r="I43" s="13" t="s">
        <v>658</v>
      </c>
      <c r="J43" t="s">
        <v>10</v>
      </c>
      <c r="L43" s="5">
        <v>42907</v>
      </c>
      <c r="M43" t="s">
        <v>197</v>
      </c>
      <c r="N43">
        <v>2017</v>
      </c>
      <c r="O43" s="5">
        <v>42908</v>
      </c>
      <c r="P43" s="10" t="s">
        <v>1435</v>
      </c>
    </row>
    <row r="44" spans="1:16" ht="25.5">
      <c r="A44" s="6">
        <v>2017</v>
      </c>
      <c r="B44" s="6" t="s">
        <v>7</v>
      </c>
      <c r="C44" s="47" t="s">
        <v>1414</v>
      </c>
      <c r="D44" s="12" t="s">
        <v>204</v>
      </c>
      <c r="E44" s="12" t="s">
        <v>773</v>
      </c>
      <c r="F44" s="12" t="s">
        <v>276</v>
      </c>
      <c r="G44" s="13" t="s">
        <v>699</v>
      </c>
      <c r="H44" s="13" t="s">
        <v>80</v>
      </c>
      <c r="I44" s="13" t="s">
        <v>311</v>
      </c>
      <c r="J44" t="s">
        <v>10</v>
      </c>
      <c r="L44" s="5">
        <v>42907</v>
      </c>
      <c r="M44" t="s">
        <v>197</v>
      </c>
      <c r="N44">
        <v>2017</v>
      </c>
      <c r="O44" s="5">
        <v>42908</v>
      </c>
      <c r="P44" s="10" t="s">
        <v>1435</v>
      </c>
    </row>
    <row r="45" spans="1:16" ht="12.75">
      <c r="A45" s="6">
        <v>2017</v>
      </c>
      <c r="B45" s="6" t="s">
        <v>7</v>
      </c>
      <c r="C45" s="47" t="s">
        <v>1427</v>
      </c>
      <c r="D45" s="12" t="s">
        <v>90</v>
      </c>
      <c r="E45" s="12" t="s">
        <v>774</v>
      </c>
      <c r="F45" s="12" t="s">
        <v>109</v>
      </c>
      <c r="G45" s="13" t="s">
        <v>475</v>
      </c>
      <c r="H45" s="13" t="s">
        <v>476</v>
      </c>
      <c r="I45" s="13" t="s">
        <v>213</v>
      </c>
      <c r="J45" t="s">
        <v>10</v>
      </c>
      <c r="L45" s="5">
        <v>42907</v>
      </c>
      <c r="M45" t="s">
        <v>197</v>
      </c>
      <c r="N45">
        <v>2017</v>
      </c>
      <c r="O45" s="5">
        <v>42908</v>
      </c>
      <c r="P45" s="10" t="s">
        <v>1435</v>
      </c>
    </row>
    <row r="46" spans="1:16" ht="25.5">
      <c r="A46" s="6">
        <v>2017</v>
      </c>
      <c r="B46" s="6" t="s">
        <v>7</v>
      </c>
      <c r="C46" s="47" t="s">
        <v>1413</v>
      </c>
      <c r="D46" s="12" t="s">
        <v>692</v>
      </c>
      <c r="E46" s="12" t="s">
        <v>775</v>
      </c>
      <c r="F46" s="12" t="s">
        <v>298</v>
      </c>
      <c r="G46" s="13" t="s">
        <v>700</v>
      </c>
      <c r="H46" s="13" t="s">
        <v>303</v>
      </c>
      <c r="I46" s="13" t="s">
        <v>364</v>
      </c>
      <c r="J46" t="s">
        <v>10</v>
      </c>
      <c r="L46" s="5">
        <v>42907</v>
      </c>
      <c r="M46" t="s">
        <v>197</v>
      </c>
      <c r="N46">
        <v>2017</v>
      </c>
      <c r="O46" s="5">
        <v>42908</v>
      </c>
      <c r="P46" s="10" t="s">
        <v>1435</v>
      </c>
    </row>
    <row r="47" spans="1:16" ht="25.5">
      <c r="A47" s="6">
        <v>2017</v>
      </c>
      <c r="B47" s="6" t="s">
        <v>7</v>
      </c>
      <c r="C47" s="49" t="s">
        <v>1414</v>
      </c>
      <c r="D47" s="7" t="s">
        <v>198</v>
      </c>
      <c r="E47" s="12" t="s">
        <v>776</v>
      </c>
      <c r="F47" s="12" t="s">
        <v>276</v>
      </c>
      <c r="G47" s="13" t="s">
        <v>202</v>
      </c>
      <c r="H47" s="13" t="s">
        <v>261</v>
      </c>
      <c r="I47" s="13" t="s">
        <v>701</v>
      </c>
      <c r="J47" t="s">
        <v>10</v>
      </c>
      <c r="L47" s="5">
        <v>42907</v>
      </c>
      <c r="M47" t="s">
        <v>197</v>
      </c>
      <c r="N47">
        <v>2017</v>
      </c>
      <c r="O47" s="5">
        <v>42908</v>
      </c>
      <c r="P47" s="10" t="s">
        <v>1435</v>
      </c>
    </row>
    <row r="48" spans="1:16" ht="12.75">
      <c r="A48" s="6">
        <v>2017</v>
      </c>
      <c r="B48" s="6" t="s">
        <v>7</v>
      </c>
      <c r="C48" s="47" t="s">
        <v>1418</v>
      </c>
      <c r="D48" s="12" t="s">
        <v>111</v>
      </c>
      <c r="E48" s="12" t="s">
        <v>777</v>
      </c>
      <c r="F48" s="12" t="s">
        <v>298</v>
      </c>
      <c r="G48" s="13" t="s">
        <v>231</v>
      </c>
      <c r="H48" s="13" t="s">
        <v>639</v>
      </c>
      <c r="I48" s="13" t="s">
        <v>87</v>
      </c>
      <c r="J48" t="s">
        <v>10</v>
      </c>
      <c r="L48" s="5">
        <v>42907</v>
      </c>
      <c r="M48" t="s">
        <v>197</v>
      </c>
      <c r="N48">
        <v>2017</v>
      </c>
      <c r="O48" s="5">
        <v>42908</v>
      </c>
      <c r="P48" s="10" t="s">
        <v>1435</v>
      </c>
    </row>
    <row r="49" spans="1:16" ht="25.5">
      <c r="A49" s="6">
        <v>2017</v>
      </c>
      <c r="B49" s="6" t="s">
        <v>7</v>
      </c>
      <c r="C49" s="47" t="s">
        <v>1427</v>
      </c>
      <c r="D49" s="12" t="s">
        <v>90</v>
      </c>
      <c r="E49" s="12" t="s">
        <v>778</v>
      </c>
      <c r="F49" s="12" t="s">
        <v>109</v>
      </c>
      <c r="G49" s="13" t="s">
        <v>500</v>
      </c>
      <c r="H49" s="13" t="s">
        <v>702</v>
      </c>
      <c r="I49" s="13" t="s">
        <v>703</v>
      </c>
      <c r="J49" t="s">
        <v>10</v>
      </c>
      <c r="L49" s="5">
        <v>42907</v>
      </c>
      <c r="M49" t="s">
        <v>197</v>
      </c>
      <c r="N49">
        <v>2017</v>
      </c>
      <c r="O49" s="5">
        <v>42908</v>
      </c>
      <c r="P49" s="10" t="s">
        <v>1435</v>
      </c>
    </row>
    <row r="50" spans="1:16" ht="12.75">
      <c r="A50" s="6">
        <v>2017</v>
      </c>
      <c r="B50" s="6" t="s">
        <v>7</v>
      </c>
      <c r="C50" s="47" t="s">
        <v>1428</v>
      </c>
      <c r="D50" s="12" t="s">
        <v>180</v>
      </c>
      <c r="E50" s="12" t="s">
        <v>779</v>
      </c>
      <c r="F50" s="12" t="s">
        <v>179</v>
      </c>
      <c r="G50" s="13" t="s">
        <v>704</v>
      </c>
      <c r="H50" s="13" t="s">
        <v>705</v>
      </c>
      <c r="I50" s="13" t="s">
        <v>407</v>
      </c>
      <c r="J50" t="s">
        <v>10</v>
      </c>
      <c r="L50" s="5">
        <v>42907</v>
      </c>
      <c r="M50" t="s">
        <v>197</v>
      </c>
      <c r="N50">
        <v>2017</v>
      </c>
      <c r="O50" s="5">
        <v>42908</v>
      </c>
      <c r="P50" s="10" t="s">
        <v>1435</v>
      </c>
    </row>
    <row r="51" spans="1:16" ht="12.75">
      <c r="A51" s="6">
        <v>2017</v>
      </c>
      <c r="B51" s="6" t="s">
        <v>7</v>
      </c>
      <c r="C51" s="47" t="s">
        <v>1415</v>
      </c>
      <c r="D51" s="12" t="s">
        <v>233</v>
      </c>
      <c r="E51" s="12" t="s">
        <v>780</v>
      </c>
      <c r="F51" s="12" t="s">
        <v>59</v>
      </c>
      <c r="G51" s="13" t="s">
        <v>485</v>
      </c>
      <c r="H51" s="13" t="s">
        <v>79</v>
      </c>
      <c r="I51" s="13" t="s">
        <v>114</v>
      </c>
      <c r="J51" t="s">
        <v>10</v>
      </c>
      <c r="L51" s="5">
        <v>42907</v>
      </c>
      <c r="M51" t="s">
        <v>197</v>
      </c>
      <c r="N51">
        <v>2017</v>
      </c>
      <c r="O51" s="5">
        <v>42908</v>
      </c>
      <c r="P51" s="10" t="s">
        <v>1435</v>
      </c>
    </row>
    <row r="52" spans="1:16" ht="12.75">
      <c r="A52" s="6">
        <v>2017</v>
      </c>
      <c r="B52" s="6" t="s">
        <v>7</v>
      </c>
      <c r="C52" s="47" t="s">
        <v>1415</v>
      </c>
      <c r="D52" s="12" t="s">
        <v>233</v>
      </c>
      <c r="E52" s="12" t="s">
        <v>781</v>
      </c>
      <c r="F52" s="12" t="s">
        <v>59</v>
      </c>
      <c r="G52" s="13" t="s">
        <v>490</v>
      </c>
      <c r="H52" s="13" t="s">
        <v>491</v>
      </c>
      <c r="I52" s="13" t="s">
        <v>492</v>
      </c>
      <c r="J52" t="s">
        <v>10</v>
      </c>
      <c r="L52" s="5">
        <v>42907</v>
      </c>
      <c r="M52" t="s">
        <v>197</v>
      </c>
      <c r="N52">
        <v>2017</v>
      </c>
      <c r="O52" s="5">
        <v>42908</v>
      </c>
      <c r="P52" s="10" t="s">
        <v>1435</v>
      </c>
    </row>
    <row r="53" spans="1:16" ht="25.5">
      <c r="A53" s="6">
        <v>2017</v>
      </c>
      <c r="B53" s="6" t="s">
        <v>7</v>
      </c>
      <c r="C53" s="49" t="s">
        <v>1414</v>
      </c>
      <c r="D53" s="7" t="s">
        <v>198</v>
      </c>
      <c r="E53" s="12" t="s">
        <v>782</v>
      </c>
      <c r="F53" s="12" t="s">
        <v>237</v>
      </c>
      <c r="G53" s="13" t="s">
        <v>427</v>
      </c>
      <c r="H53" s="13" t="s">
        <v>428</v>
      </c>
      <c r="I53" s="13" t="s">
        <v>429</v>
      </c>
      <c r="J53" t="s">
        <v>10</v>
      </c>
      <c r="L53" s="5">
        <v>42907</v>
      </c>
      <c r="M53" t="s">
        <v>197</v>
      </c>
      <c r="N53">
        <v>2017</v>
      </c>
      <c r="O53" s="5">
        <v>42908</v>
      </c>
      <c r="P53" s="10" t="s">
        <v>1435</v>
      </c>
    </row>
    <row r="54" spans="1:16" ht="12.75">
      <c r="A54" s="6">
        <v>2017</v>
      </c>
      <c r="B54" s="6" t="s">
        <v>7</v>
      </c>
      <c r="C54" s="47" t="s">
        <v>1421</v>
      </c>
      <c r="D54" s="12" t="s">
        <v>666</v>
      </c>
      <c r="E54" s="12" t="s">
        <v>665</v>
      </c>
      <c r="F54" s="12" t="s">
        <v>298</v>
      </c>
      <c r="G54" s="13" t="s">
        <v>542</v>
      </c>
      <c r="H54" s="13" t="s">
        <v>65</v>
      </c>
      <c r="I54" s="13" t="s">
        <v>543</v>
      </c>
      <c r="J54" t="s">
        <v>10</v>
      </c>
      <c r="L54" s="5">
        <v>42907</v>
      </c>
      <c r="M54" t="s">
        <v>197</v>
      </c>
      <c r="N54">
        <v>2017</v>
      </c>
      <c r="O54" s="5">
        <v>42908</v>
      </c>
      <c r="P54" s="10" t="s">
        <v>1435</v>
      </c>
    </row>
    <row r="55" spans="1:16" ht="12.75">
      <c r="A55" s="6">
        <v>2017</v>
      </c>
      <c r="B55" s="6" t="s">
        <v>7</v>
      </c>
      <c r="C55" s="47" t="s">
        <v>1421</v>
      </c>
      <c r="D55" s="12" t="s">
        <v>666</v>
      </c>
      <c r="E55" s="12" t="s">
        <v>665</v>
      </c>
      <c r="F55" s="12" t="s">
        <v>706</v>
      </c>
      <c r="G55" s="13" t="s">
        <v>142</v>
      </c>
      <c r="H55" s="13" t="s">
        <v>639</v>
      </c>
      <c r="I55" s="13" t="s">
        <v>551</v>
      </c>
      <c r="J55" t="s">
        <v>10</v>
      </c>
      <c r="L55" s="5">
        <v>42907</v>
      </c>
      <c r="M55" t="s">
        <v>197</v>
      </c>
      <c r="N55">
        <v>2017</v>
      </c>
      <c r="O55" s="5">
        <v>42908</v>
      </c>
      <c r="P55" s="10" t="s">
        <v>1435</v>
      </c>
    </row>
    <row r="56" spans="1:16" ht="25.5">
      <c r="A56" s="6">
        <v>2017</v>
      </c>
      <c r="B56" s="6" t="s">
        <v>7</v>
      </c>
      <c r="C56" s="47" t="s">
        <v>1418</v>
      </c>
      <c r="D56" s="12" t="s">
        <v>111</v>
      </c>
      <c r="E56" s="12" t="s">
        <v>783</v>
      </c>
      <c r="F56" s="12" t="s">
        <v>707</v>
      </c>
      <c r="G56" s="13" t="s">
        <v>708</v>
      </c>
      <c r="H56" s="13" t="s">
        <v>183</v>
      </c>
      <c r="I56" s="13" t="s">
        <v>709</v>
      </c>
      <c r="J56" t="s">
        <v>10</v>
      </c>
      <c r="L56" s="5">
        <v>42907</v>
      </c>
      <c r="M56" t="s">
        <v>197</v>
      </c>
      <c r="N56">
        <v>2017</v>
      </c>
      <c r="O56" s="5">
        <v>42908</v>
      </c>
      <c r="P56" s="10" t="s">
        <v>1435</v>
      </c>
    </row>
    <row r="57" spans="1:16" ht="38.25">
      <c r="A57" s="6">
        <v>2017</v>
      </c>
      <c r="B57" s="6" t="s">
        <v>7</v>
      </c>
      <c r="C57" s="47" t="s">
        <v>1415</v>
      </c>
      <c r="D57" s="12" t="s">
        <v>233</v>
      </c>
      <c r="E57" s="12" t="s">
        <v>784</v>
      </c>
      <c r="F57" s="12" t="s">
        <v>59</v>
      </c>
      <c r="G57" s="13" t="s">
        <v>710</v>
      </c>
      <c r="H57" s="13" t="s">
        <v>267</v>
      </c>
      <c r="I57" s="13" t="s">
        <v>60</v>
      </c>
      <c r="J57" t="s">
        <v>10</v>
      </c>
      <c r="L57" s="5">
        <v>42907</v>
      </c>
      <c r="M57" t="s">
        <v>197</v>
      </c>
      <c r="N57">
        <v>2017</v>
      </c>
      <c r="O57" s="5">
        <v>42908</v>
      </c>
      <c r="P57" s="10" t="s">
        <v>1435</v>
      </c>
    </row>
    <row r="58" spans="1:16" ht="25.5">
      <c r="A58" s="6">
        <v>2017</v>
      </c>
      <c r="B58" s="6" t="s">
        <v>7</v>
      </c>
      <c r="C58" s="47" t="s">
        <v>1414</v>
      </c>
      <c r="D58" s="7" t="s">
        <v>198</v>
      </c>
      <c r="E58" s="12" t="s">
        <v>785</v>
      </c>
      <c r="F58" s="12" t="s">
        <v>109</v>
      </c>
      <c r="G58" s="13" t="s">
        <v>713</v>
      </c>
      <c r="H58" s="13" t="s">
        <v>80</v>
      </c>
      <c r="I58" s="13" t="s">
        <v>184</v>
      </c>
      <c r="J58" t="s">
        <v>10</v>
      </c>
      <c r="L58" s="5">
        <v>42907</v>
      </c>
      <c r="M58" t="s">
        <v>197</v>
      </c>
      <c r="N58">
        <v>2017</v>
      </c>
      <c r="O58" s="5">
        <v>42908</v>
      </c>
      <c r="P58" s="10" t="s">
        <v>1435</v>
      </c>
    </row>
    <row r="59" spans="1:16" ht="25.5">
      <c r="A59" s="6">
        <v>2017</v>
      </c>
      <c r="B59" s="6" t="s">
        <v>7</v>
      </c>
      <c r="C59" s="47" t="s">
        <v>1418</v>
      </c>
      <c r="D59" s="12" t="s">
        <v>111</v>
      </c>
      <c r="E59" s="12" t="s">
        <v>786</v>
      </c>
      <c r="F59" s="12" t="s">
        <v>298</v>
      </c>
      <c r="G59" s="13" t="s">
        <v>714</v>
      </c>
      <c r="H59" s="13" t="s">
        <v>392</v>
      </c>
      <c r="I59" s="13" t="s">
        <v>715</v>
      </c>
      <c r="J59" t="s">
        <v>10</v>
      </c>
      <c r="L59" s="5">
        <v>42907</v>
      </c>
      <c r="M59" t="s">
        <v>197</v>
      </c>
      <c r="N59">
        <v>2017</v>
      </c>
      <c r="O59" s="5">
        <v>42908</v>
      </c>
      <c r="P59" s="10" t="s">
        <v>1435</v>
      </c>
    </row>
    <row r="60" spans="1:16" ht="25.5">
      <c r="A60" s="6">
        <v>2017</v>
      </c>
      <c r="B60" s="6" t="s">
        <v>7</v>
      </c>
      <c r="C60" s="47" t="s">
        <v>1414</v>
      </c>
      <c r="D60" s="7" t="s">
        <v>198</v>
      </c>
      <c r="E60" s="12" t="s">
        <v>787</v>
      </c>
      <c r="F60" s="12" t="s">
        <v>289</v>
      </c>
      <c r="G60" s="13" t="s">
        <v>716</v>
      </c>
      <c r="H60" s="13" t="s">
        <v>72</v>
      </c>
      <c r="I60" s="13" t="s">
        <v>61</v>
      </c>
      <c r="J60" t="s">
        <v>10</v>
      </c>
      <c r="L60" s="5">
        <v>42907</v>
      </c>
      <c r="M60" t="s">
        <v>197</v>
      </c>
      <c r="N60">
        <v>2017</v>
      </c>
      <c r="O60" s="5">
        <v>42908</v>
      </c>
      <c r="P60" s="10" t="s">
        <v>1435</v>
      </c>
    </row>
    <row r="61" spans="1:16" ht="25.5">
      <c r="A61" s="6">
        <v>2017</v>
      </c>
      <c r="B61" s="6" t="s">
        <v>7</v>
      </c>
      <c r="C61" s="47" t="s">
        <v>1414</v>
      </c>
      <c r="D61" s="7" t="s">
        <v>198</v>
      </c>
      <c r="E61" s="12" t="s">
        <v>788</v>
      </c>
      <c r="F61" s="12" t="s">
        <v>109</v>
      </c>
      <c r="G61" s="13" t="s">
        <v>717</v>
      </c>
      <c r="H61" s="13" t="s">
        <v>718</v>
      </c>
      <c r="I61" s="13" t="s">
        <v>61</v>
      </c>
      <c r="J61" t="s">
        <v>10</v>
      </c>
      <c r="L61" s="5">
        <v>42907</v>
      </c>
      <c r="M61" t="s">
        <v>197</v>
      </c>
      <c r="N61">
        <v>2017</v>
      </c>
      <c r="O61" s="5">
        <v>42908</v>
      </c>
      <c r="P61" s="10" t="s">
        <v>1435</v>
      </c>
    </row>
    <row r="62" spans="1:16" ht="25.5">
      <c r="A62" s="6">
        <v>2017</v>
      </c>
      <c r="B62" s="6" t="s">
        <v>7</v>
      </c>
      <c r="C62" s="47" t="s">
        <v>1415</v>
      </c>
      <c r="D62" s="12" t="s">
        <v>233</v>
      </c>
      <c r="E62" s="12" t="s">
        <v>789</v>
      </c>
      <c r="F62" s="12" t="s">
        <v>337</v>
      </c>
      <c r="G62" s="13" t="s">
        <v>626</v>
      </c>
      <c r="H62" s="13" t="s">
        <v>72</v>
      </c>
      <c r="I62" s="13" t="s">
        <v>353</v>
      </c>
      <c r="J62" t="s">
        <v>10</v>
      </c>
      <c r="L62" s="5">
        <v>42907</v>
      </c>
      <c r="M62" t="s">
        <v>197</v>
      </c>
      <c r="N62">
        <v>2017</v>
      </c>
      <c r="O62" s="5">
        <v>42908</v>
      </c>
      <c r="P62" s="10" t="s">
        <v>1435</v>
      </c>
    </row>
    <row r="63" spans="1:16" ht="25.5">
      <c r="A63" s="6">
        <v>2017</v>
      </c>
      <c r="B63" s="6" t="s">
        <v>7</v>
      </c>
      <c r="C63" s="47" t="s">
        <v>1414</v>
      </c>
      <c r="D63" s="7" t="s">
        <v>198</v>
      </c>
      <c r="E63" s="12" t="s">
        <v>790</v>
      </c>
      <c r="F63" s="12" t="s">
        <v>135</v>
      </c>
      <c r="G63" s="13" t="s">
        <v>719</v>
      </c>
      <c r="H63" s="13" t="s">
        <v>183</v>
      </c>
      <c r="I63" s="13" t="s">
        <v>720</v>
      </c>
      <c r="J63" t="s">
        <v>10</v>
      </c>
      <c r="L63" s="5">
        <v>42907</v>
      </c>
      <c r="M63" t="s">
        <v>197</v>
      </c>
      <c r="N63">
        <v>2017</v>
      </c>
      <c r="O63" s="5">
        <v>42908</v>
      </c>
      <c r="P63" s="10" t="s">
        <v>1435</v>
      </c>
    </row>
    <row r="64" spans="1:16" ht="12.75">
      <c r="A64" s="6">
        <v>2017</v>
      </c>
      <c r="B64" s="6" t="s">
        <v>7</v>
      </c>
      <c r="C64" s="47" t="s">
        <v>1416</v>
      </c>
      <c r="D64" s="53" t="s">
        <v>711</v>
      </c>
      <c r="E64" s="12" t="s">
        <v>665</v>
      </c>
      <c r="F64" s="12" t="s">
        <v>298</v>
      </c>
      <c r="G64" s="13" t="s">
        <v>547</v>
      </c>
      <c r="H64" s="13" t="s">
        <v>173</v>
      </c>
      <c r="I64" s="13" t="s">
        <v>80</v>
      </c>
      <c r="J64" t="s">
        <v>10</v>
      </c>
      <c r="L64" s="5">
        <v>42907</v>
      </c>
      <c r="M64" t="s">
        <v>197</v>
      </c>
      <c r="N64">
        <v>2017</v>
      </c>
      <c r="O64" s="5">
        <v>42908</v>
      </c>
      <c r="P64" s="10" t="s">
        <v>1435</v>
      </c>
    </row>
    <row r="65" spans="1:16" ht="25.5">
      <c r="A65" s="6">
        <v>2017</v>
      </c>
      <c r="B65" s="6" t="s">
        <v>7</v>
      </c>
      <c r="C65" s="47" t="s">
        <v>1417</v>
      </c>
      <c r="D65" s="12" t="s">
        <v>712</v>
      </c>
      <c r="E65" s="12" t="s">
        <v>791</v>
      </c>
      <c r="F65" s="12" t="s">
        <v>237</v>
      </c>
      <c r="G65" s="13" t="s">
        <v>460</v>
      </c>
      <c r="H65" s="13" t="s">
        <v>137</v>
      </c>
      <c r="I65" s="13" t="s">
        <v>213</v>
      </c>
      <c r="J65" t="s">
        <v>10</v>
      </c>
      <c r="L65" s="5">
        <v>42907</v>
      </c>
      <c r="M65" t="s">
        <v>197</v>
      </c>
      <c r="N65">
        <v>2017</v>
      </c>
      <c r="O65" s="5">
        <v>42908</v>
      </c>
      <c r="P65" s="10" t="s">
        <v>1435</v>
      </c>
    </row>
    <row r="66" spans="1:16" ht="12.75">
      <c r="A66" s="6">
        <v>2017</v>
      </c>
      <c r="B66" s="6" t="s">
        <v>7</v>
      </c>
      <c r="C66" s="47" t="s">
        <v>1416</v>
      </c>
      <c r="D66" s="12" t="s">
        <v>103</v>
      </c>
      <c r="E66" s="12" t="s">
        <v>792</v>
      </c>
      <c r="F66" s="12" t="s">
        <v>237</v>
      </c>
      <c r="G66" s="13" t="s">
        <v>447</v>
      </c>
      <c r="H66" s="13" t="s">
        <v>685</v>
      </c>
      <c r="I66" s="13" t="s">
        <v>448</v>
      </c>
      <c r="J66" t="s">
        <v>10</v>
      </c>
      <c r="L66" s="5">
        <v>42907</v>
      </c>
      <c r="M66" t="s">
        <v>197</v>
      </c>
      <c r="N66">
        <v>2017</v>
      </c>
      <c r="O66" s="5">
        <v>42908</v>
      </c>
      <c r="P66" s="10" t="s">
        <v>1435</v>
      </c>
    </row>
    <row r="67" spans="1:16" ht="25.5">
      <c r="A67" s="6">
        <v>2017</v>
      </c>
      <c r="B67" s="6" t="s">
        <v>7</v>
      </c>
      <c r="C67" s="47" t="s">
        <v>1415</v>
      </c>
      <c r="D67" s="12" t="s">
        <v>233</v>
      </c>
      <c r="E67" s="12" t="s">
        <v>793</v>
      </c>
      <c r="F67" s="12" t="s">
        <v>59</v>
      </c>
      <c r="G67" s="13" t="s">
        <v>488</v>
      </c>
      <c r="H67" s="13" t="s">
        <v>60</v>
      </c>
      <c r="I67" s="13" t="s">
        <v>489</v>
      </c>
      <c r="J67" t="s">
        <v>10</v>
      </c>
      <c r="L67" s="5">
        <v>42907</v>
      </c>
      <c r="M67" t="s">
        <v>197</v>
      </c>
      <c r="N67">
        <v>2017</v>
      </c>
      <c r="O67" s="5">
        <v>42908</v>
      </c>
      <c r="P67" s="10" t="s">
        <v>1435</v>
      </c>
    </row>
    <row r="68" spans="1:16" ht="25.5">
      <c r="A68" s="6">
        <v>2017</v>
      </c>
      <c r="B68" s="6" t="s">
        <v>7</v>
      </c>
      <c r="C68" s="47" t="s">
        <v>1414</v>
      </c>
      <c r="D68" s="7" t="s">
        <v>198</v>
      </c>
      <c r="E68" s="12" t="s">
        <v>794</v>
      </c>
      <c r="F68" s="12" t="s">
        <v>84</v>
      </c>
      <c r="G68" s="13" t="s">
        <v>354</v>
      </c>
      <c r="H68" s="13" t="s">
        <v>253</v>
      </c>
      <c r="I68" s="13" t="s">
        <v>272</v>
      </c>
      <c r="J68" t="s">
        <v>10</v>
      </c>
      <c r="L68" s="5">
        <v>42907</v>
      </c>
      <c r="M68" t="s">
        <v>197</v>
      </c>
      <c r="N68">
        <v>2017</v>
      </c>
      <c r="O68" s="5">
        <v>42908</v>
      </c>
      <c r="P68" s="10" t="s">
        <v>1435</v>
      </c>
    </row>
    <row r="69" spans="1:16" ht="12.75">
      <c r="A69" s="6">
        <v>2017</v>
      </c>
      <c r="B69" s="6" t="s">
        <v>7</v>
      </c>
      <c r="C69" s="47" t="s">
        <v>1415</v>
      </c>
      <c r="D69" s="12" t="s">
        <v>233</v>
      </c>
      <c r="E69" s="12" t="s">
        <v>792</v>
      </c>
      <c r="F69" s="12" t="s">
        <v>179</v>
      </c>
      <c r="G69" s="13" t="s">
        <v>723</v>
      </c>
      <c r="H69" s="13" t="s">
        <v>724</v>
      </c>
      <c r="I69" s="13" t="s">
        <v>275</v>
      </c>
      <c r="J69" t="s">
        <v>10</v>
      </c>
      <c r="L69" s="5">
        <v>42907</v>
      </c>
      <c r="M69" t="s">
        <v>197</v>
      </c>
      <c r="N69">
        <v>2017</v>
      </c>
      <c r="O69" s="5">
        <v>42908</v>
      </c>
      <c r="P69" s="10" t="s">
        <v>1435</v>
      </c>
    </row>
    <row r="70" spans="1:16" ht="12.75">
      <c r="A70" s="6">
        <v>2017</v>
      </c>
      <c r="B70" s="6" t="s">
        <v>7</v>
      </c>
      <c r="C70" s="47" t="s">
        <v>1414</v>
      </c>
      <c r="D70" s="7" t="s">
        <v>198</v>
      </c>
      <c r="E70" s="12" t="s">
        <v>795</v>
      </c>
      <c r="F70" s="12" t="s">
        <v>179</v>
      </c>
      <c r="G70" s="13" t="s">
        <v>585</v>
      </c>
      <c r="H70" s="13" t="s">
        <v>114</v>
      </c>
      <c r="I70" s="13" t="s">
        <v>331</v>
      </c>
      <c r="J70" t="s">
        <v>10</v>
      </c>
      <c r="L70" s="5">
        <v>42907</v>
      </c>
      <c r="M70" t="s">
        <v>197</v>
      </c>
      <c r="N70">
        <v>2017</v>
      </c>
      <c r="O70" s="5">
        <v>42908</v>
      </c>
      <c r="P70" s="10" t="s">
        <v>1435</v>
      </c>
    </row>
    <row r="71" spans="1:16" ht="25.5">
      <c r="A71" s="6">
        <v>2017</v>
      </c>
      <c r="B71" s="6" t="s">
        <v>7</v>
      </c>
      <c r="C71" s="47" t="s">
        <v>1415</v>
      </c>
      <c r="D71" s="12" t="s">
        <v>233</v>
      </c>
      <c r="E71" s="12" t="s">
        <v>796</v>
      </c>
      <c r="F71" s="12" t="s">
        <v>237</v>
      </c>
      <c r="G71" s="13" t="s">
        <v>223</v>
      </c>
      <c r="H71" s="13" t="s">
        <v>83</v>
      </c>
      <c r="I71" s="13" t="s">
        <v>95</v>
      </c>
      <c r="J71" t="s">
        <v>10</v>
      </c>
      <c r="L71" s="5">
        <v>42907</v>
      </c>
      <c r="M71" t="s">
        <v>197</v>
      </c>
      <c r="N71">
        <v>2017</v>
      </c>
      <c r="O71" s="5">
        <v>42908</v>
      </c>
      <c r="P71" s="10" t="s">
        <v>1435</v>
      </c>
    </row>
    <row r="72" spans="1:16" ht="12.75">
      <c r="A72" s="6">
        <v>2017</v>
      </c>
      <c r="B72" s="6" t="s">
        <v>7</v>
      </c>
      <c r="C72" s="47" t="s">
        <v>1415</v>
      </c>
      <c r="D72" s="12" t="s">
        <v>233</v>
      </c>
      <c r="E72" s="12" t="s">
        <v>742</v>
      </c>
      <c r="F72" s="12" t="s">
        <v>282</v>
      </c>
      <c r="G72" s="13" t="s">
        <v>664</v>
      </c>
      <c r="H72" s="13" t="s">
        <v>60</v>
      </c>
      <c r="I72" s="13" t="s">
        <v>640</v>
      </c>
      <c r="J72" t="s">
        <v>10</v>
      </c>
      <c r="L72" s="5">
        <v>42907</v>
      </c>
      <c r="M72" t="s">
        <v>197</v>
      </c>
      <c r="N72">
        <v>2017</v>
      </c>
      <c r="O72" s="5">
        <v>42908</v>
      </c>
      <c r="P72" s="10" t="s">
        <v>1435</v>
      </c>
    </row>
    <row r="73" spans="1:16" ht="12.75">
      <c r="A73" s="6">
        <v>2017</v>
      </c>
      <c r="B73" s="6" t="s">
        <v>7</v>
      </c>
      <c r="C73" s="47" t="s">
        <v>1421</v>
      </c>
      <c r="D73" s="12" t="s">
        <v>721</v>
      </c>
      <c r="E73" s="12" t="s">
        <v>797</v>
      </c>
      <c r="F73" s="12" t="s">
        <v>179</v>
      </c>
      <c r="G73" s="13" t="s">
        <v>725</v>
      </c>
      <c r="H73" s="13" t="s">
        <v>726</v>
      </c>
      <c r="I73" s="13" t="s">
        <v>140</v>
      </c>
      <c r="J73" t="s">
        <v>10</v>
      </c>
      <c r="L73" s="5">
        <v>42907</v>
      </c>
      <c r="M73" t="s">
        <v>197</v>
      </c>
      <c r="N73">
        <v>2017</v>
      </c>
      <c r="O73" s="5">
        <v>42908</v>
      </c>
      <c r="P73" s="10" t="s">
        <v>1435</v>
      </c>
    </row>
    <row r="74" spans="1:16" ht="38.25">
      <c r="A74" s="6">
        <v>2017</v>
      </c>
      <c r="B74" s="6" t="s">
        <v>7</v>
      </c>
      <c r="C74" s="47" t="s">
        <v>1414</v>
      </c>
      <c r="D74" s="7" t="s">
        <v>198</v>
      </c>
      <c r="E74" s="12" t="s">
        <v>798</v>
      </c>
      <c r="F74" s="12" t="s">
        <v>276</v>
      </c>
      <c r="G74" s="13" t="s">
        <v>277</v>
      </c>
      <c r="H74" s="13" t="s">
        <v>65</v>
      </c>
      <c r="I74" s="13" t="s">
        <v>278</v>
      </c>
      <c r="J74" t="s">
        <v>10</v>
      </c>
      <c r="L74" s="5">
        <v>42907</v>
      </c>
      <c r="M74" t="s">
        <v>197</v>
      </c>
      <c r="N74">
        <v>2017</v>
      </c>
      <c r="O74" s="5">
        <v>42908</v>
      </c>
      <c r="P74" s="10" t="s">
        <v>1435</v>
      </c>
    </row>
    <row r="75" spans="1:16" ht="12.75">
      <c r="A75" s="6">
        <v>2017</v>
      </c>
      <c r="B75" s="6" t="s">
        <v>7</v>
      </c>
      <c r="C75" s="47" t="s">
        <v>1415</v>
      </c>
      <c r="D75" s="12" t="s">
        <v>233</v>
      </c>
      <c r="E75" s="12" t="s">
        <v>437</v>
      </c>
      <c r="F75" s="12" t="s">
        <v>129</v>
      </c>
      <c r="G75" s="13" t="s">
        <v>727</v>
      </c>
      <c r="H75" s="13" t="s">
        <v>358</v>
      </c>
      <c r="I75" s="13" t="s">
        <v>130</v>
      </c>
      <c r="J75" t="s">
        <v>10</v>
      </c>
      <c r="L75" s="5">
        <v>42907</v>
      </c>
      <c r="M75" t="s">
        <v>197</v>
      </c>
      <c r="N75">
        <v>2017</v>
      </c>
      <c r="O75" s="5">
        <v>42908</v>
      </c>
      <c r="P75" s="10" t="s">
        <v>1435</v>
      </c>
    </row>
    <row r="76" spans="1:16" ht="25.5">
      <c r="A76" s="6">
        <v>2017</v>
      </c>
      <c r="B76" s="6" t="s">
        <v>7</v>
      </c>
      <c r="C76" s="49" t="s">
        <v>1426</v>
      </c>
      <c r="D76" s="12" t="s">
        <v>722</v>
      </c>
      <c r="E76" s="12" t="s">
        <v>799</v>
      </c>
      <c r="F76" s="12" t="s">
        <v>179</v>
      </c>
      <c r="G76" s="13" t="s">
        <v>728</v>
      </c>
      <c r="H76" s="13" t="s">
        <v>60</v>
      </c>
      <c r="I76" s="13" t="s">
        <v>729</v>
      </c>
      <c r="J76" t="s">
        <v>10</v>
      </c>
      <c r="L76" s="5">
        <v>42907</v>
      </c>
      <c r="M76" t="s">
        <v>197</v>
      </c>
      <c r="N76">
        <v>2017</v>
      </c>
      <c r="O76" s="5">
        <v>42908</v>
      </c>
      <c r="P76" s="10" t="s">
        <v>1435</v>
      </c>
    </row>
    <row r="77" spans="1:16" ht="25.5">
      <c r="A77" s="6">
        <v>2017</v>
      </c>
      <c r="B77" s="6" t="s">
        <v>7</v>
      </c>
      <c r="C77" s="47" t="s">
        <v>1427</v>
      </c>
      <c r="D77" s="12" t="s">
        <v>90</v>
      </c>
      <c r="E77" s="12" t="s">
        <v>800</v>
      </c>
      <c r="F77" s="12" t="s">
        <v>730</v>
      </c>
      <c r="G77" s="13" t="s">
        <v>108</v>
      </c>
      <c r="H77" s="13" t="s">
        <v>100</v>
      </c>
      <c r="I77" s="13" t="s">
        <v>80</v>
      </c>
      <c r="J77" t="s">
        <v>10</v>
      </c>
      <c r="L77" s="5">
        <v>42907</v>
      </c>
      <c r="M77" t="s">
        <v>197</v>
      </c>
      <c r="N77">
        <v>2017</v>
      </c>
      <c r="O77" s="5">
        <v>42908</v>
      </c>
      <c r="P77" s="10" t="s">
        <v>1435</v>
      </c>
    </row>
    <row r="78" spans="1:16" ht="38.25">
      <c r="A78" s="6">
        <v>2017</v>
      </c>
      <c r="B78" s="6" t="s">
        <v>7</v>
      </c>
      <c r="C78" s="47" t="s">
        <v>1414</v>
      </c>
      <c r="D78" s="7" t="s">
        <v>198</v>
      </c>
      <c r="E78" s="12" t="s">
        <v>801</v>
      </c>
      <c r="F78" s="12" t="s">
        <v>237</v>
      </c>
      <c r="G78" s="13" t="s">
        <v>106</v>
      </c>
      <c r="H78" s="13" t="s">
        <v>107</v>
      </c>
      <c r="I78" s="13" t="s">
        <v>80</v>
      </c>
      <c r="J78" t="s">
        <v>10</v>
      </c>
      <c r="L78" s="5">
        <v>42907</v>
      </c>
      <c r="M78" t="s">
        <v>197</v>
      </c>
      <c r="N78">
        <v>2017</v>
      </c>
      <c r="O78" s="5">
        <v>42908</v>
      </c>
      <c r="P78" s="10" t="s">
        <v>1435</v>
      </c>
    </row>
    <row r="79" spans="1:16" ht="25.5">
      <c r="A79" s="6">
        <v>2017</v>
      </c>
      <c r="B79" s="6" t="s">
        <v>7</v>
      </c>
      <c r="C79" s="47" t="s">
        <v>1427</v>
      </c>
      <c r="D79" s="12" t="s">
        <v>90</v>
      </c>
      <c r="E79" s="12" t="s">
        <v>802</v>
      </c>
      <c r="F79" s="12" t="s">
        <v>179</v>
      </c>
      <c r="G79" s="13" t="s">
        <v>378</v>
      </c>
      <c r="H79" s="13" t="s">
        <v>267</v>
      </c>
      <c r="I79" s="13" t="s">
        <v>685</v>
      </c>
      <c r="J79" t="s">
        <v>10</v>
      </c>
      <c r="L79" s="5">
        <v>42907</v>
      </c>
      <c r="M79" t="s">
        <v>197</v>
      </c>
      <c r="N79">
        <v>2017</v>
      </c>
      <c r="O79" s="5">
        <v>42908</v>
      </c>
      <c r="P79" s="10" t="s">
        <v>1435</v>
      </c>
    </row>
    <row r="80" spans="1:16" ht="25.5">
      <c r="A80" s="6">
        <v>2017</v>
      </c>
      <c r="B80" s="6" t="s">
        <v>7</v>
      </c>
      <c r="C80" s="47" t="s">
        <v>1418</v>
      </c>
      <c r="D80" s="12" t="s">
        <v>111</v>
      </c>
      <c r="E80" s="12" t="s">
        <v>803</v>
      </c>
      <c r="F80" s="12" t="s">
        <v>276</v>
      </c>
      <c r="G80" s="13" t="s">
        <v>731</v>
      </c>
      <c r="H80" s="13" t="s">
        <v>79</v>
      </c>
      <c r="I80" s="13" t="s">
        <v>61</v>
      </c>
      <c r="J80" t="s">
        <v>10</v>
      </c>
      <c r="L80" s="5">
        <v>42907</v>
      </c>
      <c r="M80" t="s">
        <v>197</v>
      </c>
      <c r="N80">
        <v>2017</v>
      </c>
      <c r="O80" s="5">
        <v>42908</v>
      </c>
      <c r="P80" s="10" t="s">
        <v>1435</v>
      </c>
    </row>
    <row r="81" spans="1:16" ht="25.5">
      <c r="A81" s="6">
        <v>2017</v>
      </c>
      <c r="B81" s="6" t="s">
        <v>7</v>
      </c>
      <c r="C81" s="47" t="s">
        <v>1415</v>
      </c>
      <c r="D81" s="12" t="s">
        <v>233</v>
      </c>
      <c r="E81" s="12" t="s">
        <v>804</v>
      </c>
      <c r="F81" s="12" t="s">
        <v>63</v>
      </c>
      <c r="G81" s="13" t="s">
        <v>732</v>
      </c>
      <c r="H81" s="13" t="s">
        <v>689</v>
      </c>
      <c r="I81" s="13" t="s">
        <v>62</v>
      </c>
      <c r="J81" t="s">
        <v>10</v>
      </c>
      <c r="L81" s="5">
        <v>42907</v>
      </c>
      <c r="M81" t="s">
        <v>197</v>
      </c>
      <c r="N81">
        <v>2017</v>
      </c>
      <c r="O81" s="5">
        <v>42908</v>
      </c>
      <c r="P81" s="10" t="s">
        <v>1435</v>
      </c>
    </row>
    <row r="82" spans="1:16" ht="12.75">
      <c r="A82" s="6">
        <v>2017</v>
      </c>
      <c r="B82" s="6" t="s">
        <v>7</v>
      </c>
      <c r="C82" s="47" t="s">
        <v>1421</v>
      </c>
      <c r="D82" s="12" t="s">
        <v>388</v>
      </c>
      <c r="E82" s="12" t="s">
        <v>764</v>
      </c>
      <c r="F82" s="12" t="s">
        <v>373</v>
      </c>
      <c r="G82" s="13" t="s">
        <v>733</v>
      </c>
      <c r="H82" s="13" t="s">
        <v>66</v>
      </c>
      <c r="I82" s="13" t="s">
        <v>281</v>
      </c>
      <c r="J82" t="s">
        <v>10</v>
      </c>
      <c r="L82" s="5">
        <v>42907</v>
      </c>
      <c r="M82" t="s">
        <v>197</v>
      </c>
      <c r="N82">
        <v>2017</v>
      </c>
      <c r="O82" s="5">
        <v>42908</v>
      </c>
      <c r="P82" s="10" t="s">
        <v>1435</v>
      </c>
    </row>
    <row r="83" spans="1:16" ht="12.75">
      <c r="A83" s="6">
        <v>2017</v>
      </c>
      <c r="B83" s="6" t="s">
        <v>7</v>
      </c>
      <c r="C83" s="47" t="s">
        <v>1414</v>
      </c>
      <c r="D83" s="7" t="s">
        <v>198</v>
      </c>
      <c r="E83" s="12" t="s">
        <v>805</v>
      </c>
      <c r="F83" s="12" t="s">
        <v>84</v>
      </c>
      <c r="G83" s="13" t="s">
        <v>734</v>
      </c>
      <c r="H83" s="13" t="s">
        <v>735</v>
      </c>
      <c r="I83" s="13" t="s">
        <v>183</v>
      </c>
      <c r="J83" t="s">
        <v>10</v>
      </c>
      <c r="L83" s="5">
        <v>42907</v>
      </c>
      <c r="M83" t="s">
        <v>197</v>
      </c>
      <c r="N83">
        <v>2017</v>
      </c>
      <c r="O83" s="5">
        <v>42908</v>
      </c>
      <c r="P83" s="10" t="s">
        <v>1435</v>
      </c>
    </row>
    <row r="84" spans="1:16" ht="25.5">
      <c r="A84" s="6">
        <v>2017</v>
      </c>
      <c r="B84" s="6" t="s">
        <v>7</v>
      </c>
      <c r="C84" s="47" t="s">
        <v>1415</v>
      </c>
      <c r="D84" s="12" t="s">
        <v>233</v>
      </c>
      <c r="E84" s="12" t="s">
        <v>806</v>
      </c>
      <c r="F84" s="12" t="s">
        <v>63</v>
      </c>
      <c r="G84" s="13" t="s">
        <v>108</v>
      </c>
      <c r="H84" s="13" t="s">
        <v>689</v>
      </c>
      <c r="I84" s="13" t="s">
        <v>229</v>
      </c>
      <c r="J84" t="s">
        <v>10</v>
      </c>
      <c r="L84" s="5">
        <v>42907</v>
      </c>
      <c r="M84" t="s">
        <v>197</v>
      </c>
      <c r="N84">
        <v>2017</v>
      </c>
      <c r="O84" s="5">
        <v>42908</v>
      </c>
      <c r="P84" s="10" t="s">
        <v>1435</v>
      </c>
    </row>
    <row r="85" spans="1:16" ht="25.5">
      <c r="A85" s="6">
        <v>2017</v>
      </c>
      <c r="B85" s="6" t="s">
        <v>7</v>
      </c>
      <c r="C85" s="47" t="s">
        <v>1418</v>
      </c>
      <c r="D85" s="12" t="s">
        <v>111</v>
      </c>
      <c r="E85" s="12" t="s">
        <v>807</v>
      </c>
      <c r="F85" s="12" t="s">
        <v>373</v>
      </c>
      <c r="G85" s="13" t="s">
        <v>736</v>
      </c>
      <c r="H85" s="13" t="s">
        <v>380</v>
      </c>
      <c r="I85" s="13" t="s">
        <v>557</v>
      </c>
      <c r="J85" t="s">
        <v>10</v>
      </c>
      <c r="L85" s="5">
        <v>42907</v>
      </c>
      <c r="M85" t="s">
        <v>197</v>
      </c>
      <c r="N85">
        <v>2017</v>
      </c>
      <c r="O85" s="5">
        <v>42908</v>
      </c>
      <c r="P85" s="10" t="s">
        <v>1435</v>
      </c>
    </row>
    <row r="86" spans="1:16" ht="25.5">
      <c r="A86" s="6">
        <v>2017</v>
      </c>
      <c r="B86" s="6" t="s">
        <v>7</v>
      </c>
      <c r="C86" s="47" t="s">
        <v>1415</v>
      </c>
      <c r="D86" s="12" t="s">
        <v>233</v>
      </c>
      <c r="E86" s="12" t="s">
        <v>808</v>
      </c>
      <c r="F86" s="12" t="s">
        <v>373</v>
      </c>
      <c r="G86" s="13" t="s">
        <v>408</v>
      </c>
      <c r="H86" s="13" t="s">
        <v>95</v>
      </c>
      <c r="I86" s="13" t="s">
        <v>269</v>
      </c>
      <c r="J86" t="s">
        <v>10</v>
      </c>
      <c r="L86" s="5">
        <v>42907</v>
      </c>
      <c r="M86" t="s">
        <v>197</v>
      </c>
      <c r="N86">
        <v>2017</v>
      </c>
      <c r="O86" s="5">
        <v>42908</v>
      </c>
      <c r="P86" s="10" t="s">
        <v>1435</v>
      </c>
    </row>
    <row r="87" spans="1:16" ht="12.75">
      <c r="A87" s="6">
        <v>2017</v>
      </c>
      <c r="B87" s="6" t="s">
        <v>7</v>
      </c>
      <c r="C87" s="47" t="s">
        <v>1413</v>
      </c>
      <c r="D87" s="12" t="s">
        <v>665</v>
      </c>
      <c r="E87" s="12" t="s">
        <v>665</v>
      </c>
      <c r="F87" s="12" t="s">
        <v>298</v>
      </c>
      <c r="G87" s="13" t="s">
        <v>541</v>
      </c>
      <c r="H87" s="13" t="s">
        <v>65</v>
      </c>
      <c r="I87" s="13" t="s">
        <v>737</v>
      </c>
      <c r="J87" t="s">
        <v>10</v>
      </c>
      <c r="L87" s="5">
        <v>42907</v>
      </c>
      <c r="M87" t="s">
        <v>197</v>
      </c>
      <c r="N87">
        <v>2017</v>
      </c>
      <c r="O87" s="5">
        <v>42908</v>
      </c>
      <c r="P87" s="10" t="s">
        <v>1435</v>
      </c>
    </row>
    <row r="88" spans="1:16" ht="12.75">
      <c r="A88" s="6">
        <v>2017</v>
      </c>
      <c r="B88" s="6" t="s">
        <v>7</v>
      </c>
      <c r="C88" s="47" t="s">
        <v>1414</v>
      </c>
      <c r="D88" s="7" t="s">
        <v>198</v>
      </c>
      <c r="E88" s="12" t="s">
        <v>809</v>
      </c>
      <c r="F88" s="12" t="s">
        <v>337</v>
      </c>
      <c r="G88" s="13" t="s">
        <v>514</v>
      </c>
      <c r="H88" s="13" t="s">
        <v>407</v>
      </c>
      <c r="I88" s="13" t="s">
        <v>515</v>
      </c>
      <c r="J88" t="s">
        <v>10</v>
      </c>
      <c r="L88" s="5">
        <v>42907</v>
      </c>
      <c r="M88" t="s">
        <v>197</v>
      </c>
      <c r="N88">
        <v>2017</v>
      </c>
      <c r="O88" s="5">
        <v>42908</v>
      </c>
      <c r="P88" s="10" t="s">
        <v>1435</v>
      </c>
    </row>
    <row r="89" spans="1:16" ht="25.5">
      <c r="A89" s="6">
        <v>2017</v>
      </c>
      <c r="B89" s="6" t="s">
        <v>7</v>
      </c>
      <c r="C89" s="47" t="s">
        <v>1415</v>
      </c>
      <c r="D89" s="12" t="s">
        <v>233</v>
      </c>
      <c r="E89" s="12" t="s">
        <v>810</v>
      </c>
      <c r="F89" s="12" t="s">
        <v>237</v>
      </c>
      <c r="G89" s="13" t="s">
        <v>439</v>
      </c>
      <c r="H89" s="13" t="s">
        <v>278</v>
      </c>
      <c r="I89" s="13" t="s">
        <v>149</v>
      </c>
      <c r="J89" t="s">
        <v>10</v>
      </c>
      <c r="L89" s="5">
        <v>42907</v>
      </c>
      <c r="M89" t="s">
        <v>197</v>
      </c>
      <c r="N89">
        <v>2017</v>
      </c>
      <c r="O89" s="5">
        <v>42908</v>
      </c>
      <c r="P89" s="10" t="s">
        <v>1435</v>
      </c>
    </row>
    <row r="90" spans="1:16" ht="38.25">
      <c r="A90" s="6">
        <v>2017</v>
      </c>
      <c r="B90" s="6" t="s">
        <v>7</v>
      </c>
      <c r="C90" s="47" t="s">
        <v>1418</v>
      </c>
      <c r="D90" s="12" t="s">
        <v>111</v>
      </c>
      <c r="E90" s="12" t="s">
        <v>811</v>
      </c>
      <c r="F90" s="12" t="s">
        <v>691</v>
      </c>
      <c r="G90" s="13" t="s">
        <v>151</v>
      </c>
      <c r="H90" s="13" t="s">
        <v>152</v>
      </c>
      <c r="I90" s="13" t="s">
        <v>60</v>
      </c>
      <c r="J90" t="s">
        <v>10</v>
      </c>
      <c r="L90" s="5">
        <v>42907</v>
      </c>
      <c r="M90" t="s">
        <v>197</v>
      </c>
      <c r="N90">
        <v>2017</v>
      </c>
      <c r="O90" s="5">
        <v>42908</v>
      </c>
      <c r="P90" s="10" t="s">
        <v>1435</v>
      </c>
    </row>
    <row r="91" spans="1:16" ht="12.75">
      <c r="A91" s="6">
        <v>2017</v>
      </c>
      <c r="B91" s="6" t="s">
        <v>7</v>
      </c>
      <c r="C91" s="47" t="s">
        <v>1415</v>
      </c>
      <c r="D91" s="12" t="s">
        <v>233</v>
      </c>
      <c r="E91" s="12" t="s">
        <v>812</v>
      </c>
      <c r="F91" s="12" t="s">
        <v>63</v>
      </c>
      <c r="G91" s="13" t="s">
        <v>502</v>
      </c>
      <c r="H91" s="13" t="s">
        <v>639</v>
      </c>
      <c r="I91" s="13" t="s">
        <v>503</v>
      </c>
      <c r="J91" t="s">
        <v>10</v>
      </c>
      <c r="L91" s="5">
        <v>42907</v>
      </c>
      <c r="M91" t="s">
        <v>197</v>
      </c>
      <c r="N91">
        <v>2017</v>
      </c>
      <c r="O91" s="5">
        <v>42908</v>
      </c>
      <c r="P91" s="10" t="s">
        <v>1435</v>
      </c>
    </row>
    <row r="92" spans="1:16" ht="12.75">
      <c r="A92" s="6">
        <v>2017</v>
      </c>
      <c r="B92" s="6" t="s">
        <v>7</v>
      </c>
      <c r="C92" s="47" t="s">
        <v>1415</v>
      </c>
      <c r="D92" s="12" t="s">
        <v>233</v>
      </c>
      <c r="E92" s="12" t="s">
        <v>795</v>
      </c>
      <c r="F92" s="12" t="s">
        <v>298</v>
      </c>
      <c r="G92" s="13" t="s">
        <v>738</v>
      </c>
      <c r="H92" s="13" t="s">
        <v>127</v>
      </c>
      <c r="I92" s="13" t="s">
        <v>739</v>
      </c>
      <c r="J92" t="s">
        <v>10</v>
      </c>
      <c r="L92" s="5">
        <v>42907</v>
      </c>
      <c r="M92" t="s">
        <v>197</v>
      </c>
      <c r="N92">
        <v>2017</v>
      </c>
      <c r="O92" s="5">
        <v>42908</v>
      </c>
      <c r="P92" s="10" t="s">
        <v>1435</v>
      </c>
    </row>
    <row r="93" spans="1:16" ht="25.5">
      <c r="A93" s="6">
        <v>2017</v>
      </c>
      <c r="B93" s="6" t="s">
        <v>7</v>
      </c>
      <c r="C93" s="47" t="s">
        <v>1414</v>
      </c>
      <c r="D93" s="7" t="s">
        <v>198</v>
      </c>
      <c r="E93" s="12" t="s">
        <v>813</v>
      </c>
      <c r="F93" s="12" t="s">
        <v>237</v>
      </c>
      <c r="G93" s="13" t="s">
        <v>421</v>
      </c>
      <c r="H93" s="13" t="s">
        <v>422</v>
      </c>
      <c r="I93" s="13" t="s">
        <v>79</v>
      </c>
      <c r="J93" t="s">
        <v>10</v>
      </c>
      <c r="L93" s="5">
        <v>42907</v>
      </c>
      <c r="M93" t="s">
        <v>197</v>
      </c>
      <c r="N93">
        <v>2017</v>
      </c>
      <c r="O93" s="5">
        <v>42908</v>
      </c>
      <c r="P93" s="10" t="s">
        <v>1435</v>
      </c>
    </row>
    <row r="94" spans="1:16" ht="12.75">
      <c r="A94" s="6">
        <v>2017</v>
      </c>
      <c r="B94" s="6" t="s">
        <v>7</v>
      </c>
      <c r="C94" s="47" t="s">
        <v>1413</v>
      </c>
      <c r="D94" s="12" t="s">
        <v>665</v>
      </c>
      <c r="E94" s="12" t="s">
        <v>665</v>
      </c>
      <c r="F94" s="12" t="s">
        <v>298</v>
      </c>
      <c r="G94" s="13" t="s">
        <v>536</v>
      </c>
      <c r="H94" s="13" t="s">
        <v>537</v>
      </c>
      <c r="I94" s="13" t="s">
        <v>348</v>
      </c>
      <c r="J94" t="s">
        <v>10</v>
      </c>
      <c r="L94" s="5">
        <v>42907</v>
      </c>
      <c r="M94" t="s">
        <v>197</v>
      </c>
      <c r="N94">
        <v>2017</v>
      </c>
      <c r="O94" s="5">
        <v>42908</v>
      </c>
      <c r="P94" s="10" t="s">
        <v>1435</v>
      </c>
    </row>
    <row r="95" spans="1:16" ht="12.75">
      <c r="A95" s="6">
        <v>2017</v>
      </c>
      <c r="B95" s="6" t="s">
        <v>7</v>
      </c>
      <c r="C95" s="47" t="s">
        <v>1413</v>
      </c>
      <c r="D95" s="12" t="s">
        <v>665</v>
      </c>
      <c r="E95" s="12" t="s">
        <v>665</v>
      </c>
      <c r="F95" s="12" t="s">
        <v>298</v>
      </c>
      <c r="G95" s="13" t="s">
        <v>553</v>
      </c>
      <c r="H95" s="13" t="s">
        <v>441</v>
      </c>
      <c r="I95" s="13" t="s">
        <v>313</v>
      </c>
      <c r="J95" t="s">
        <v>10</v>
      </c>
      <c r="L95" s="5">
        <v>42907</v>
      </c>
      <c r="M95" t="s">
        <v>197</v>
      </c>
      <c r="N95">
        <v>2017</v>
      </c>
      <c r="O95" s="5">
        <v>42908</v>
      </c>
      <c r="P95" s="10" t="s">
        <v>1435</v>
      </c>
    </row>
    <row r="96" spans="1:16" ht="38.25">
      <c r="A96" s="6">
        <v>2017</v>
      </c>
      <c r="B96" s="6" t="s">
        <v>7</v>
      </c>
      <c r="C96" s="47" t="s">
        <v>1414</v>
      </c>
      <c r="D96" s="7" t="s">
        <v>198</v>
      </c>
      <c r="E96" s="12" t="s">
        <v>814</v>
      </c>
      <c r="F96" s="12" t="s">
        <v>179</v>
      </c>
      <c r="G96" s="13" t="s">
        <v>594</v>
      </c>
      <c r="H96" s="13" t="s">
        <v>95</v>
      </c>
      <c r="I96" s="13" t="s">
        <v>122</v>
      </c>
      <c r="J96" t="s">
        <v>10</v>
      </c>
      <c r="L96" s="5">
        <v>42907</v>
      </c>
      <c r="M96" t="s">
        <v>197</v>
      </c>
      <c r="N96">
        <v>2017</v>
      </c>
      <c r="O96" s="5">
        <v>42908</v>
      </c>
      <c r="P96" s="10" t="s">
        <v>1435</v>
      </c>
    </row>
    <row r="97" spans="1:16" ht="25.5">
      <c r="A97" s="6">
        <v>2017</v>
      </c>
      <c r="B97" s="6" t="s">
        <v>7</v>
      </c>
      <c r="C97" s="47" t="s">
        <v>1418</v>
      </c>
      <c r="D97" s="12" t="s">
        <v>111</v>
      </c>
      <c r="E97" s="12" t="s">
        <v>815</v>
      </c>
      <c r="F97" s="12" t="s">
        <v>373</v>
      </c>
      <c r="G97" s="13" t="s">
        <v>740</v>
      </c>
      <c r="H97" s="13" t="s">
        <v>741</v>
      </c>
      <c r="I97" s="13" t="s">
        <v>191</v>
      </c>
      <c r="J97" t="s">
        <v>10</v>
      </c>
      <c r="L97" s="5">
        <v>42907</v>
      </c>
      <c r="M97" t="s">
        <v>197</v>
      </c>
      <c r="N97">
        <v>2017</v>
      </c>
      <c r="O97" s="5">
        <v>42908</v>
      </c>
      <c r="P97" s="10" t="s">
        <v>1435</v>
      </c>
    </row>
    <row r="98" spans="1:16" ht="25.5">
      <c r="A98" s="6">
        <v>2017</v>
      </c>
      <c r="B98" s="6" t="s">
        <v>7</v>
      </c>
      <c r="C98" s="47" t="s">
        <v>1414</v>
      </c>
      <c r="D98" s="7" t="s">
        <v>198</v>
      </c>
      <c r="E98" s="12" t="s">
        <v>816</v>
      </c>
      <c r="F98" s="12" t="s">
        <v>84</v>
      </c>
      <c r="G98" s="13" t="s">
        <v>661</v>
      </c>
      <c r="H98" s="13" t="s">
        <v>66</v>
      </c>
      <c r="I98" s="13" t="s">
        <v>831</v>
      </c>
      <c r="J98" t="s">
        <v>10</v>
      </c>
      <c r="L98" s="5">
        <v>42907</v>
      </c>
      <c r="M98" t="s">
        <v>197</v>
      </c>
      <c r="N98">
        <v>2017</v>
      </c>
      <c r="O98" s="5">
        <v>42908</v>
      </c>
      <c r="P98" s="10" t="s">
        <v>1435</v>
      </c>
    </row>
    <row r="99" spans="1:16" ht="12.75">
      <c r="A99" s="6">
        <v>2017</v>
      </c>
      <c r="B99" s="6" t="s">
        <v>7</v>
      </c>
      <c r="C99" s="47" t="s">
        <v>1422</v>
      </c>
      <c r="D99" s="12" t="s">
        <v>97</v>
      </c>
      <c r="E99" s="12" t="s">
        <v>817</v>
      </c>
      <c r="F99" s="12" t="s">
        <v>84</v>
      </c>
      <c r="G99" s="12" t="s">
        <v>120</v>
      </c>
      <c r="H99" s="12" t="s">
        <v>79</v>
      </c>
      <c r="I99" s="12" t="s">
        <v>148</v>
      </c>
      <c r="J99" t="s">
        <v>10</v>
      </c>
      <c r="L99" s="5">
        <v>42907</v>
      </c>
      <c r="M99" t="s">
        <v>197</v>
      </c>
      <c r="N99">
        <v>2017</v>
      </c>
      <c r="O99" s="5">
        <v>42908</v>
      </c>
      <c r="P99" s="10" t="s">
        <v>1435</v>
      </c>
    </row>
    <row r="100" spans="1:16" ht="12.75">
      <c r="A100" s="6">
        <v>2017</v>
      </c>
      <c r="B100" s="6" t="s">
        <v>7</v>
      </c>
      <c r="C100" s="47" t="s">
        <v>1416</v>
      </c>
      <c r="D100" s="12" t="s">
        <v>88</v>
      </c>
      <c r="E100" s="12" t="s">
        <v>818</v>
      </c>
      <c r="F100" s="12" t="s">
        <v>75</v>
      </c>
      <c r="G100" s="12" t="s">
        <v>404</v>
      </c>
      <c r="H100" s="12" t="s">
        <v>832</v>
      </c>
      <c r="I100" s="12" t="s">
        <v>319</v>
      </c>
      <c r="J100" t="s">
        <v>10</v>
      </c>
      <c r="L100" s="5">
        <v>42907</v>
      </c>
      <c r="M100" t="s">
        <v>197</v>
      </c>
      <c r="N100">
        <v>2017</v>
      </c>
      <c r="O100" s="5">
        <v>42908</v>
      </c>
      <c r="P100" s="10" t="s">
        <v>1435</v>
      </c>
    </row>
    <row r="101" spans="1:16" ht="12.75">
      <c r="A101" s="6">
        <v>2017</v>
      </c>
      <c r="B101" s="6" t="s">
        <v>7</v>
      </c>
      <c r="C101" s="47" t="s">
        <v>1416</v>
      </c>
      <c r="D101" s="12" t="s">
        <v>88</v>
      </c>
      <c r="E101" s="12" t="s">
        <v>819</v>
      </c>
      <c r="F101" s="12" t="s">
        <v>75</v>
      </c>
      <c r="G101" s="12" t="s">
        <v>416</v>
      </c>
      <c r="H101" s="12" t="s">
        <v>65</v>
      </c>
      <c r="I101" s="12" t="s">
        <v>65</v>
      </c>
      <c r="J101" t="s">
        <v>10</v>
      </c>
      <c r="L101" s="5">
        <v>42907</v>
      </c>
      <c r="M101" t="s">
        <v>197</v>
      </c>
      <c r="N101">
        <v>2017</v>
      </c>
      <c r="O101" s="5">
        <v>42908</v>
      </c>
      <c r="P101" s="10" t="s">
        <v>1435</v>
      </c>
    </row>
    <row r="102" spans="1:16" ht="12.75">
      <c r="A102" s="6">
        <v>2017</v>
      </c>
      <c r="B102" s="6" t="s">
        <v>7</v>
      </c>
      <c r="C102" s="47" t="s">
        <v>1416</v>
      </c>
      <c r="D102" s="12" t="s">
        <v>88</v>
      </c>
      <c r="E102" s="12" t="s">
        <v>88</v>
      </c>
      <c r="F102" s="12" t="s">
        <v>75</v>
      </c>
      <c r="G102" s="12" t="s">
        <v>833</v>
      </c>
      <c r="H102" s="12" t="s">
        <v>184</v>
      </c>
      <c r="I102" s="12" t="s">
        <v>140</v>
      </c>
      <c r="J102" t="s">
        <v>10</v>
      </c>
      <c r="L102" s="5">
        <v>42907</v>
      </c>
      <c r="M102" t="s">
        <v>197</v>
      </c>
      <c r="N102">
        <v>2017</v>
      </c>
      <c r="O102" s="5">
        <v>42908</v>
      </c>
      <c r="P102" s="10" t="s">
        <v>1435</v>
      </c>
    </row>
    <row r="103" spans="1:16" ht="38.25">
      <c r="A103" s="6">
        <v>2017</v>
      </c>
      <c r="B103" s="6" t="s">
        <v>7</v>
      </c>
      <c r="C103" s="47" t="s">
        <v>1414</v>
      </c>
      <c r="D103" s="7" t="s">
        <v>198</v>
      </c>
      <c r="E103" s="12" t="s">
        <v>820</v>
      </c>
      <c r="F103" s="12" t="s">
        <v>691</v>
      </c>
      <c r="G103" s="12" t="s">
        <v>147</v>
      </c>
      <c r="H103" s="12" t="s">
        <v>323</v>
      </c>
      <c r="I103" s="12" t="s">
        <v>79</v>
      </c>
      <c r="J103" t="s">
        <v>10</v>
      </c>
      <c r="L103" s="5">
        <v>42907</v>
      </c>
      <c r="M103" t="s">
        <v>197</v>
      </c>
      <c r="N103">
        <v>2017</v>
      </c>
      <c r="O103" s="5">
        <v>42908</v>
      </c>
      <c r="P103" s="10" t="s">
        <v>1435</v>
      </c>
    </row>
    <row r="104" spans="1:16" ht="12.75">
      <c r="A104" s="6">
        <v>2017</v>
      </c>
      <c r="B104" s="6" t="s">
        <v>7</v>
      </c>
      <c r="C104" s="47" t="s">
        <v>1415</v>
      </c>
      <c r="D104" s="12" t="s">
        <v>233</v>
      </c>
      <c r="E104" s="12" t="s">
        <v>821</v>
      </c>
      <c r="F104" s="12" t="s">
        <v>179</v>
      </c>
      <c r="G104" s="12" t="s">
        <v>576</v>
      </c>
      <c r="H104" s="12" t="s">
        <v>577</v>
      </c>
      <c r="I104" s="12" t="s">
        <v>207</v>
      </c>
      <c r="J104" t="s">
        <v>10</v>
      </c>
      <c r="L104" s="5">
        <v>42907</v>
      </c>
      <c r="M104" t="s">
        <v>197</v>
      </c>
      <c r="N104">
        <v>2017</v>
      </c>
      <c r="O104" s="5">
        <v>42908</v>
      </c>
      <c r="P104" s="10" t="s">
        <v>1435</v>
      </c>
    </row>
    <row r="105" spans="1:16" ht="25.5">
      <c r="A105" s="6">
        <v>2017</v>
      </c>
      <c r="B105" s="6" t="s">
        <v>7</v>
      </c>
      <c r="C105" s="47" t="s">
        <v>1414</v>
      </c>
      <c r="D105" s="7" t="s">
        <v>198</v>
      </c>
      <c r="E105" s="12" t="s">
        <v>822</v>
      </c>
      <c r="F105" s="12" t="s">
        <v>84</v>
      </c>
      <c r="G105" s="12" t="s">
        <v>616</v>
      </c>
      <c r="H105" s="12" t="s">
        <v>724</v>
      </c>
      <c r="I105" s="12" t="s">
        <v>173</v>
      </c>
      <c r="J105" t="s">
        <v>10</v>
      </c>
      <c r="L105" s="5">
        <v>42907</v>
      </c>
      <c r="M105" t="s">
        <v>197</v>
      </c>
      <c r="N105">
        <v>2017</v>
      </c>
      <c r="O105" s="5">
        <v>42908</v>
      </c>
      <c r="P105" s="10" t="s">
        <v>1435</v>
      </c>
    </row>
    <row r="106" spans="1:16" ht="12.75">
      <c r="A106" s="6">
        <v>2017</v>
      </c>
      <c r="B106" s="6" t="s">
        <v>7</v>
      </c>
      <c r="C106" s="47" t="s">
        <v>1421</v>
      </c>
      <c r="D106" s="12" t="s">
        <v>430</v>
      </c>
      <c r="E106" s="12" t="s">
        <v>423</v>
      </c>
      <c r="F106" s="12" t="s">
        <v>237</v>
      </c>
      <c r="G106" s="12" t="s">
        <v>431</v>
      </c>
      <c r="H106" s="12" t="s">
        <v>834</v>
      </c>
      <c r="I106" s="12" t="s">
        <v>60</v>
      </c>
      <c r="J106" t="s">
        <v>10</v>
      </c>
      <c r="L106" s="5">
        <v>42907</v>
      </c>
      <c r="M106" t="s">
        <v>197</v>
      </c>
      <c r="N106">
        <v>2017</v>
      </c>
      <c r="O106" s="5">
        <v>42908</v>
      </c>
      <c r="P106" s="10" t="s">
        <v>1435</v>
      </c>
    </row>
    <row r="107" spans="1:16" ht="25.5">
      <c r="A107" s="6">
        <v>2017</v>
      </c>
      <c r="B107" s="6" t="s">
        <v>7</v>
      </c>
      <c r="C107" s="47" t="s">
        <v>1415</v>
      </c>
      <c r="D107" s="12" t="s">
        <v>233</v>
      </c>
      <c r="E107" s="12" t="s">
        <v>823</v>
      </c>
      <c r="F107" s="12" t="s">
        <v>298</v>
      </c>
      <c r="G107" s="12" t="s">
        <v>533</v>
      </c>
      <c r="H107" s="12" t="s">
        <v>66</v>
      </c>
      <c r="I107" s="12" t="s">
        <v>358</v>
      </c>
      <c r="J107" t="s">
        <v>10</v>
      </c>
      <c r="L107" s="5">
        <v>42907</v>
      </c>
      <c r="M107" t="s">
        <v>197</v>
      </c>
      <c r="N107">
        <v>2017</v>
      </c>
      <c r="O107" s="5">
        <v>42908</v>
      </c>
      <c r="P107" s="10" t="s">
        <v>1435</v>
      </c>
    </row>
    <row r="108" spans="1:16" ht="12.75">
      <c r="A108" s="6">
        <v>2017</v>
      </c>
      <c r="B108" s="6" t="s">
        <v>7</v>
      </c>
      <c r="C108" s="47" t="s">
        <v>1421</v>
      </c>
      <c r="D108" s="12" t="s">
        <v>430</v>
      </c>
      <c r="E108" s="12" t="s">
        <v>824</v>
      </c>
      <c r="F108" s="12" t="s">
        <v>237</v>
      </c>
      <c r="G108" s="12" t="s">
        <v>436</v>
      </c>
      <c r="H108" s="12" t="s">
        <v>835</v>
      </c>
      <c r="I108" s="12" t="s">
        <v>66</v>
      </c>
      <c r="J108" t="s">
        <v>10</v>
      </c>
      <c r="L108" s="5">
        <v>42907</v>
      </c>
      <c r="M108" t="s">
        <v>197</v>
      </c>
      <c r="N108">
        <v>2017</v>
      </c>
      <c r="O108" s="5">
        <v>42908</v>
      </c>
      <c r="P108" s="10" t="s">
        <v>1435</v>
      </c>
    </row>
    <row r="109" spans="1:16" ht="12.75">
      <c r="A109" s="6">
        <v>2017</v>
      </c>
      <c r="B109" s="6" t="s">
        <v>7</v>
      </c>
      <c r="C109" s="47" t="s">
        <v>1414</v>
      </c>
      <c r="D109" s="7" t="s">
        <v>198</v>
      </c>
      <c r="E109" s="12" t="s">
        <v>825</v>
      </c>
      <c r="F109" s="12" t="s">
        <v>135</v>
      </c>
      <c r="G109" s="12" t="s">
        <v>364</v>
      </c>
      <c r="H109" s="12" t="s">
        <v>322</v>
      </c>
      <c r="I109" s="12" t="s">
        <v>216</v>
      </c>
      <c r="J109" t="s">
        <v>10</v>
      </c>
      <c r="L109" s="5">
        <v>42907</v>
      </c>
      <c r="M109" t="s">
        <v>197</v>
      </c>
      <c r="N109">
        <v>2017</v>
      </c>
      <c r="O109" s="5">
        <v>42908</v>
      </c>
      <c r="P109" s="10" t="s">
        <v>1435</v>
      </c>
    </row>
    <row r="110" spans="1:16" ht="25.5">
      <c r="A110" s="6">
        <v>2017</v>
      </c>
      <c r="B110" s="6" t="s">
        <v>7</v>
      </c>
      <c r="C110" s="47" t="s">
        <v>1414</v>
      </c>
      <c r="D110" s="7" t="s">
        <v>198</v>
      </c>
      <c r="E110" s="12" t="s">
        <v>826</v>
      </c>
      <c r="F110" s="12" t="s">
        <v>276</v>
      </c>
      <c r="G110" s="12" t="s">
        <v>513</v>
      </c>
      <c r="H110" s="12" t="s">
        <v>640</v>
      </c>
      <c r="I110" s="12" t="s">
        <v>60</v>
      </c>
      <c r="J110" t="s">
        <v>10</v>
      </c>
      <c r="L110" s="5">
        <v>42907</v>
      </c>
      <c r="M110" t="s">
        <v>197</v>
      </c>
      <c r="N110">
        <v>2017</v>
      </c>
      <c r="O110" s="5">
        <v>42908</v>
      </c>
      <c r="P110" s="10" t="s">
        <v>1435</v>
      </c>
    </row>
    <row r="111" spans="1:16" ht="25.5">
      <c r="A111" s="6">
        <v>2017</v>
      </c>
      <c r="B111" s="6" t="s">
        <v>7</v>
      </c>
      <c r="C111" s="47" t="s">
        <v>1427</v>
      </c>
      <c r="D111" s="12" t="s">
        <v>90</v>
      </c>
      <c r="E111" s="12" t="s">
        <v>827</v>
      </c>
      <c r="F111" s="12" t="s">
        <v>234</v>
      </c>
      <c r="G111" s="12" t="s">
        <v>836</v>
      </c>
      <c r="H111" s="12" t="s">
        <v>95</v>
      </c>
      <c r="I111" s="12" t="s">
        <v>173</v>
      </c>
      <c r="J111" t="s">
        <v>10</v>
      </c>
      <c r="L111" s="5">
        <v>42907</v>
      </c>
      <c r="M111" t="s">
        <v>197</v>
      </c>
      <c r="N111">
        <v>2017</v>
      </c>
      <c r="O111" s="5">
        <v>42908</v>
      </c>
      <c r="P111" s="10" t="s">
        <v>1435</v>
      </c>
    </row>
    <row r="112" spans="1:16" ht="12.75">
      <c r="A112" s="6">
        <v>2017</v>
      </c>
      <c r="B112" s="6" t="s">
        <v>7</v>
      </c>
      <c r="C112" s="47" t="s">
        <v>1415</v>
      </c>
      <c r="D112" s="12" t="s">
        <v>233</v>
      </c>
      <c r="E112" s="12" t="s">
        <v>828</v>
      </c>
      <c r="F112" s="12" t="s">
        <v>84</v>
      </c>
      <c r="G112" s="12" t="s">
        <v>837</v>
      </c>
      <c r="H112" s="12" t="s">
        <v>271</v>
      </c>
      <c r="I112" s="12" t="s">
        <v>466</v>
      </c>
      <c r="J112" t="s">
        <v>10</v>
      </c>
      <c r="L112" s="5">
        <v>42907</v>
      </c>
      <c r="M112" t="s">
        <v>197</v>
      </c>
      <c r="N112">
        <v>2017</v>
      </c>
      <c r="O112" s="5">
        <v>42908</v>
      </c>
      <c r="P112" s="10" t="s">
        <v>1435</v>
      </c>
    </row>
    <row r="113" spans="1:16" ht="25.5">
      <c r="A113" s="6">
        <v>2017</v>
      </c>
      <c r="B113" s="6" t="s">
        <v>7</v>
      </c>
      <c r="C113" s="47" t="s">
        <v>1415</v>
      </c>
      <c r="D113" s="12" t="s">
        <v>233</v>
      </c>
      <c r="E113" s="12" t="s">
        <v>829</v>
      </c>
      <c r="F113" s="12" t="s">
        <v>63</v>
      </c>
      <c r="G113" s="12" t="s">
        <v>838</v>
      </c>
      <c r="H113" s="12" t="s">
        <v>839</v>
      </c>
      <c r="I113" s="12" t="s">
        <v>346</v>
      </c>
      <c r="J113" t="s">
        <v>10</v>
      </c>
      <c r="L113" s="5">
        <v>42907</v>
      </c>
      <c r="M113" t="s">
        <v>197</v>
      </c>
      <c r="N113">
        <v>2017</v>
      </c>
      <c r="O113" s="5">
        <v>42908</v>
      </c>
      <c r="P113" s="10" t="s">
        <v>1435</v>
      </c>
    </row>
    <row r="114" spans="1:16" ht="12.75">
      <c r="A114" s="6">
        <v>2017</v>
      </c>
      <c r="B114" s="6" t="s">
        <v>7</v>
      </c>
      <c r="C114" s="47" t="s">
        <v>1415</v>
      </c>
      <c r="D114" s="12" t="s">
        <v>233</v>
      </c>
      <c r="E114" s="12" t="s">
        <v>822</v>
      </c>
      <c r="F114" s="12" t="s">
        <v>179</v>
      </c>
      <c r="G114" s="12" t="s">
        <v>294</v>
      </c>
      <c r="H114" s="12" t="s">
        <v>640</v>
      </c>
      <c r="I114" s="12" t="s">
        <v>60</v>
      </c>
      <c r="J114" t="s">
        <v>10</v>
      </c>
      <c r="L114" s="5">
        <v>42907</v>
      </c>
      <c r="M114" t="s">
        <v>197</v>
      </c>
      <c r="N114">
        <v>2017</v>
      </c>
      <c r="O114" s="5">
        <v>42908</v>
      </c>
      <c r="P114" s="10" t="s">
        <v>1435</v>
      </c>
    </row>
    <row r="115" spans="1:16" ht="12.75">
      <c r="A115" s="6">
        <v>2017</v>
      </c>
      <c r="B115" s="6" t="s">
        <v>7</v>
      </c>
      <c r="C115" s="47" t="s">
        <v>1415</v>
      </c>
      <c r="D115" s="12" t="s">
        <v>233</v>
      </c>
      <c r="E115" s="12" t="s">
        <v>822</v>
      </c>
      <c r="F115" s="12" t="s">
        <v>179</v>
      </c>
      <c r="G115" s="12" t="s">
        <v>840</v>
      </c>
      <c r="H115" s="12" t="s">
        <v>474</v>
      </c>
      <c r="I115" s="12" t="s">
        <v>841</v>
      </c>
      <c r="J115" t="s">
        <v>10</v>
      </c>
      <c r="L115" s="5">
        <v>42907</v>
      </c>
      <c r="M115" t="s">
        <v>197</v>
      </c>
      <c r="N115">
        <v>2017</v>
      </c>
      <c r="O115" s="5">
        <v>42908</v>
      </c>
      <c r="P115" s="10" t="s">
        <v>1435</v>
      </c>
    </row>
    <row r="116" spans="1:16" ht="12.75">
      <c r="A116" s="6">
        <v>2017</v>
      </c>
      <c r="B116" s="6" t="s">
        <v>7</v>
      </c>
      <c r="C116" s="47" t="s">
        <v>1414</v>
      </c>
      <c r="D116" s="7" t="s">
        <v>198</v>
      </c>
      <c r="E116" s="12" t="s">
        <v>830</v>
      </c>
      <c r="F116" s="12" t="s">
        <v>298</v>
      </c>
      <c r="G116" s="12" t="s">
        <v>539</v>
      </c>
      <c r="H116" s="12" t="s">
        <v>265</v>
      </c>
      <c r="I116" s="12" t="s">
        <v>83</v>
      </c>
      <c r="J116" t="s">
        <v>10</v>
      </c>
      <c r="L116" s="5">
        <v>42907</v>
      </c>
      <c r="M116" t="s">
        <v>197</v>
      </c>
      <c r="N116">
        <v>2017</v>
      </c>
      <c r="O116" s="5">
        <v>42908</v>
      </c>
      <c r="P116" s="10" t="s">
        <v>1435</v>
      </c>
    </row>
    <row r="117" spans="1:16" ht="12.75">
      <c r="A117" s="6">
        <v>2017</v>
      </c>
      <c r="B117" s="6" t="s">
        <v>7</v>
      </c>
      <c r="C117" s="47" t="s">
        <v>1424</v>
      </c>
      <c r="D117" s="12" t="s">
        <v>133</v>
      </c>
      <c r="E117" s="12" t="s">
        <v>133</v>
      </c>
      <c r="F117" s="12" t="s">
        <v>129</v>
      </c>
      <c r="G117" s="12" t="s">
        <v>364</v>
      </c>
      <c r="H117" s="12" t="s">
        <v>842</v>
      </c>
      <c r="I117" s="12" t="s">
        <v>116</v>
      </c>
      <c r="J117" t="s">
        <v>10</v>
      </c>
      <c r="L117" s="5">
        <v>42907</v>
      </c>
      <c r="M117" t="s">
        <v>197</v>
      </c>
      <c r="N117">
        <v>2017</v>
      </c>
      <c r="O117" s="5">
        <v>42908</v>
      </c>
      <c r="P117" s="10" t="s">
        <v>1435</v>
      </c>
    </row>
    <row r="118" spans="1:16" ht="25.5">
      <c r="A118" s="6">
        <v>2017</v>
      </c>
      <c r="B118" s="6" t="s">
        <v>7</v>
      </c>
      <c r="C118" s="47" t="s">
        <v>1415</v>
      </c>
      <c r="D118" s="12" t="s">
        <v>233</v>
      </c>
      <c r="E118" s="12" t="s">
        <v>844</v>
      </c>
      <c r="F118" s="12" t="s">
        <v>135</v>
      </c>
      <c r="G118" s="12" t="s">
        <v>147</v>
      </c>
      <c r="H118" s="12" t="s">
        <v>526</v>
      </c>
      <c r="I118" s="12" t="s">
        <v>345</v>
      </c>
      <c r="J118" t="s">
        <v>10</v>
      </c>
      <c r="L118" s="5">
        <v>42907</v>
      </c>
      <c r="M118" t="s">
        <v>197</v>
      </c>
      <c r="N118">
        <v>2017</v>
      </c>
      <c r="O118" s="5">
        <v>42908</v>
      </c>
      <c r="P118" s="10" t="s">
        <v>1435</v>
      </c>
    </row>
    <row r="119" spans="1:16" ht="12.75">
      <c r="A119" s="6">
        <v>2017</v>
      </c>
      <c r="B119" s="6" t="s">
        <v>7</v>
      </c>
      <c r="C119" s="47" t="s">
        <v>1425</v>
      </c>
      <c r="D119" s="12" t="s">
        <v>423</v>
      </c>
      <c r="E119" s="12" t="s">
        <v>843</v>
      </c>
      <c r="F119" s="12" t="s">
        <v>237</v>
      </c>
      <c r="G119" s="12" t="s">
        <v>328</v>
      </c>
      <c r="H119" s="12" t="s">
        <v>424</v>
      </c>
      <c r="I119" s="12" t="s">
        <v>425</v>
      </c>
      <c r="J119" t="s">
        <v>10</v>
      </c>
      <c r="L119" s="5">
        <v>42907</v>
      </c>
      <c r="M119" t="s">
        <v>197</v>
      </c>
      <c r="N119">
        <v>2017</v>
      </c>
      <c r="O119" s="5">
        <v>42908</v>
      </c>
      <c r="P119" s="10" t="s">
        <v>1435</v>
      </c>
    </row>
    <row r="120" spans="1:16" ht="12.75">
      <c r="A120" s="6">
        <v>2017</v>
      </c>
      <c r="B120" s="6" t="s">
        <v>7</v>
      </c>
      <c r="C120" s="47" t="s">
        <v>1414</v>
      </c>
      <c r="D120" s="7" t="s">
        <v>198</v>
      </c>
      <c r="E120" s="12" t="s">
        <v>845</v>
      </c>
      <c r="F120" s="12" t="s">
        <v>84</v>
      </c>
      <c r="G120" s="12" t="s">
        <v>862</v>
      </c>
      <c r="H120" s="12" t="s">
        <v>381</v>
      </c>
      <c r="I120" s="12" t="s">
        <v>382</v>
      </c>
      <c r="J120" t="s">
        <v>10</v>
      </c>
      <c r="L120" s="5">
        <v>42907</v>
      </c>
      <c r="M120" t="s">
        <v>197</v>
      </c>
      <c r="N120">
        <v>2017</v>
      </c>
      <c r="O120" s="5">
        <v>42908</v>
      </c>
      <c r="P120" s="10" t="s">
        <v>1435</v>
      </c>
    </row>
    <row r="121" spans="1:16" ht="25.5">
      <c r="A121" s="6">
        <v>2017</v>
      </c>
      <c r="B121" s="6" t="s">
        <v>7</v>
      </c>
      <c r="C121" s="47" t="s">
        <v>1416</v>
      </c>
      <c r="D121" s="12" t="s">
        <v>88</v>
      </c>
      <c r="E121" s="12" t="s">
        <v>753</v>
      </c>
      <c r="F121" s="12" t="s">
        <v>237</v>
      </c>
      <c r="G121" s="12" t="s">
        <v>470</v>
      </c>
      <c r="H121" s="12" t="s">
        <v>336</v>
      </c>
      <c r="I121" s="12" t="s">
        <v>471</v>
      </c>
      <c r="J121" t="s">
        <v>10</v>
      </c>
      <c r="L121" s="5">
        <v>42907</v>
      </c>
      <c r="M121" t="s">
        <v>197</v>
      </c>
      <c r="N121">
        <v>2017</v>
      </c>
      <c r="O121" s="5">
        <v>42908</v>
      </c>
      <c r="P121" s="10" t="s">
        <v>1435</v>
      </c>
    </row>
    <row r="122" spans="1:16" ht="38.25">
      <c r="A122" s="6">
        <v>2017</v>
      </c>
      <c r="B122" s="6" t="s">
        <v>7</v>
      </c>
      <c r="C122" s="47" t="s">
        <v>1418</v>
      </c>
      <c r="D122" s="12" t="s">
        <v>111</v>
      </c>
      <c r="E122" s="12" t="s">
        <v>846</v>
      </c>
      <c r="F122" s="12" t="s">
        <v>129</v>
      </c>
      <c r="G122" s="12" t="s">
        <v>863</v>
      </c>
      <c r="H122" s="12" t="s">
        <v>864</v>
      </c>
      <c r="I122" s="12" t="s">
        <v>61</v>
      </c>
      <c r="J122" t="s">
        <v>10</v>
      </c>
      <c r="L122" s="5">
        <v>42907</v>
      </c>
      <c r="M122" t="s">
        <v>197</v>
      </c>
      <c r="N122">
        <v>2017</v>
      </c>
      <c r="O122" s="5">
        <v>42908</v>
      </c>
      <c r="P122" s="10" t="s">
        <v>1435</v>
      </c>
    </row>
    <row r="123" spans="1:16" ht="12.75">
      <c r="A123" s="6">
        <v>2017</v>
      </c>
      <c r="B123" s="6" t="s">
        <v>7</v>
      </c>
      <c r="C123" s="47" t="s">
        <v>1415</v>
      </c>
      <c r="D123" s="12" t="s">
        <v>233</v>
      </c>
      <c r="E123" s="12" t="s">
        <v>847</v>
      </c>
      <c r="F123" s="12" t="s">
        <v>129</v>
      </c>
      <c r="G123" s="12" t="s">
        <v>865</v>
      </c>
      <c r="H123" s="12" t="s">
        <v>640</v>
      </c>
      <c r="I123" s="12" t="s">
        <v>387</v>
      </c>
      <c r="J123" t="s">
        <v>10</v>
      </c>
      <c r="L123" s="5">
        <v>42907</v>
      </c>
      <c r="M123" t="s">
        <v>197</v>
      </c>
      <c r="N123">
        <v>2017</v>
      </c>
      <c r="O123" s="5">
        <v>42908</v>
      </c>
      <c r="P123" s="10" t="s">
        <v>1435</v>
      </c>
    </row>
    <row r="124" spans="1:16" ht="25.5">
      <c r="A124" s="6">
        <v>2017</v>
      </c>
      <c r="B124" s="6" t="s">
        <v>7</v>
      </c>
      <c r="C124" s="47" t="s">
        <v>1425</v>
      </c>
      <c r="D124" s="12" t="s">
        <v>423</v>
      </c>
      <c r="E124" s="12" t="s">
        <v>848</v>
      </c>
      <c r="F124" s="12" t="s">
        <v>237</v>
      </c>
      <c r="G124" s="12" t="s">
        <v>426</v>
      </c>
      <c r="H124" s="12" t="s">
        <v>424</v>
      </c>
      <c r="I124" s="12" t="s">
        <v>425</v>
      </c>
      <c r="J124" t="s">
        <v>10</v>
      </c>
      <c r="L124" s="5">
        <v>42907</v>
      </c>
      <c r="M124" t="s">
        <v>197</v>
      </c>
      <c r="N124">
        <v>2017</v>
      </c>
      <c r="O124" s="5">
        <v>42908</v>
      </c>
      <c r="P124" s="10" t="s">
        <v>1435</v>
      </c>
    </row>
    <row r="125" spans="1:16" ht="25.5">
      <c r="A125" s="6">
        <v>2017</v>
      </c>
      <c r="B125" s="6" t="s">
        <v>7</v>
      </c>
      <c r="C125" s="47" t="s">
        <v>1418</v>
      </c>
      <c r="D125" s="12" t="s">
        <v>111</v>
      </c>
      <c r="E125" s="12" t="s">
        <v>849</v>
      </c>
      <c r="F125" s="12" t="s">
        <v>81</v>
      </c>
      <c r="G125" s="12" t="s">
        <v>151</v>
      </c>
      <c r="H125" s="12" t="s">
        <v>173</v>
      </c>
      <c r="I125" s="12" t="s">
        <v>173</v>
      </c>
      <c r="J125" t="s">
        <v>10</v>
      </c>
      <c r="L125" s="5">
        <v>42907</v>
      </c>
      <c r="M125" t="s">
        <v>197</v>
      </c>
      <c r="N125">
        <v>2017</v>
      </c>
      <c r="O125" s="5">
        <v>42908</v>
      </c>
      <c r="P125" s="10" t="s">
        <v>1435</v>
      </c>
    </row>
    <row r="126" spans="1:16" ht="12.75">
      <c r="A126" s="6">
        <v>2017</v>
      </c>
      <c r="B126" s="6" t="s">
        <v>7</v>
      </c>
      <c r="C126" s="47" t="s">
        <v>1414</v>
      </c>
      <c r="D126" s="7" t="s">
        <v>198</v>
      </c>
      <c r="E126" s="12" t="s">
        <v>850</v>
      </c>
      <c r="F126" s="12" t="s">
        <v>59</v>
      </c>
      <c r="G126" s="12" t="s">
        <v>602</v>
      </c>
      <c r="H126" s="12" t="s">
        <v>287</v>
      </c>
      <c r="I126" s="12" t="s">
        <v>173</v>
      </c>
      <c r="J126" t="s">
        <v>10</v>
      </c>
      <c r="L126" s="5">
        <v>42907</v>
      </c>
      <c r="M126" t="s">
        <v>197</v>
      </c>
      <c r="N126">
        <v>2017</v>
      </c>
      <c r="O126" s="5">
        <v>42908</v>
      </c>
      <c r="P126" s="10" t="s">
        <v>1435</v>
      </c>
    </row>
    <row r="127" spans="1:16" ht="12.75">
      <c r="A127" s="6">
        <v>2017</v>
      </c>
      <c r="B127" s="6" t="s">
        <v>7</v>
      </c>
      <c r="C127" s="47" t="s">
        <v>1418</v>
      </c>
      <c r="D127" s="12" t="s">
        <v>111</v>
      </c>
      <c r="E127" s="12" t="s">
        <v>851</v>
      </c>
      <c r="F127" s="12" t="s">
        <v>179</v>
      </c>
      <c r="G127" s="12" t="s">
        <v>866</v>
      </c>
      <c r="H127" s="12" t="s">
        <v>261</v>
      </c>
      <c r="I127" s="12" t="s">
        <v>287</v>
      </c>
      <c r="J127" t="s">
        <v>10</v>
      </c>
      <c r="L127" s="5">
        <v>42907</v>
      </c>
      <c r="M127" t="s">
        <v>197</v>
      </c>
      <c r="N127">
        <v>2017</v>
      </c>
      <c r="O127" s="5">
        <v>42908</v>
      </c>
      <c r="P127" s="10" t="s">
        <v>1435</v>
      </c>
    </row>
    <row r="128" spans="1:16" ht="12.75">
      <c r="A128" s="6">
        <v>2017</v>
      </c>
      <c r="B128" s="6" t="s">
        <v>7</v>
      </c>
      <c r="C128" s="47" t="s">
        <v>1415</v>
      </c>
      <c r="D128" s="12" t="s">
        <v>233</v>
      </c>
      <c r="E128" s="12" t="s">
        <v>795</v>
      </c>
      <c r="F128" s="12" t="s">
        <v>129</v>
      </c>
      <c r="G128" s="12" t="s">
        <v>310</v>
      </c>
      <c r="H128" s="12" t="s">
        <v>415</v>
      </c>
      <c r="I128" s="12" t="s">
        <v>571</v>
      </c>
      <c r="J128" t="s">
        <v>10</v>
      </c>
      <c r="L128" s="5">
        <v>42907</v>
      </c>
      <c r="M128" t="s">
        <v>197</v>
      </c>
      <c r="N128">
        <v>2017</v>
      </c>
      <c r="O128" s="5">
        <v>42908</v>
      </c>
      <c r="P128" s="10" t="s">
        <v>1435</v>
      </c>
    </row>
    <row r="129" spans="1:16" ht="12.75">
      <c r="A129" s="6">
        <v>2017</v>
      </c>
      <c r="B129" s="6" t="s">
        <v>7</v>
      </c>
      <c r="C129" s="47" t="s">
        <v>1415</v>
      </c>
      <c r="D129" s="12" t="s">
        <v>233</v>
      </c>
      <c r="E129" s="12" t="s">
        <v>852</v>
      </c>
      <c r="F129" s="12" t="s">
        <v>282</v>
      </c>
      <c r="G129" s="12" t="s">
        <v>513</v>
      </c>
      <c r="H129" s="12" t="s">
        <v>867</v>
      </c>
      <c r="I129" s="12" t="s">
        <v>868</v>
      </c>
      <c r="J129" t="s">
        <v>10</v>
      </c>
      <c r="L129" s="5">
        <v>42907</v>
      </c>
      <c r="M129" t="s">
        <v>197</v>
      </c>
      <c r="N129">
        <v>2017</v>
      </c>
      <c r="O129" s="5">
        <v>42908</v>
      </c>
      <c r="P129" s="10" t="s">
        <v>1435</v>
      </c>
    </row>
    <row r="130" spans="1:16" ht="12.75">
      <c r="A130" s="6">
        <v>2017</v>
      </c>
      <c r="B130" s="6" t="s">
        <v>7</v>
      </c>
      <c r="C130" s="47" t="s">
        <v>1421</v>
      </c>
      <c r="D130" s="12" t="s">
        <v>430</v>
      </c>
      <c r="E130" s="12" t="s">
        <v>853</v>
      </c>
      <c r="F130" s="12" t="s">
        <v>237</v>
      </c>
      <c r="G130" s="12" t="s">
        <v>440</v>
      </c>
      <c r="H130" s="12" t="s">
        <v>149</v>
      </c>
      <c r="I130" s="12" t="s">
        <v>441</v>
      </c>
      <c r="J130" t="s">
        <v>10</v>
      </c>
      <c r="L130" s="5">
        <v>42907</v>
      </c>
      <c r="M130" t="s">
        <v>197</v>
      </c>
      <c r="N130">
        <v>2017</v>
      </c>
      <c r="O130" s="5">
        <v>42908</v>
      </c>
      <c r="P130" s="10" t="s">
        <v>1435</v>
      </c>
    </row>
    <row r="131" spans="1:16" ht="25.5">
      <c r="A131" s="6">
        <v>2017</v>
      </c>
      <c r="B131" s="6" t="s">
        <v>7</v>
      </c>
      <c r="C131" s="47" t="s">
        <v>1414</v>
      </c>
      <c r="D131" s="7" t="s">
        <v>198</v>
      </c>
      <c r="E131" s="12" t="s">
        <v>854</v>
      </c>
      <c r="F131" s="12" t="s">
        <v>219</v>
      </c>
      <c r="G131" s="12" t="s">
        <v>408</v>
      </c>
      <c r="H131" s="12" t="s">
        <v>363</v>
      </c>
      <c r="I131" s="12" t="s">
        <v>65</v>
      </c>
      <c r="J131" t="s">
        <v>10</v>
      </c>
      <c r="L131" s="5">
        <v>42907</v>
      </c>
      <c r="M131" t="s">
        <v>197</v>
      </c>
      <c r="N131">
        <v>2017</v>
      </c>
      <c r="O131" s="5">
        <v>42908</v>
      </c>
      <c r="P131" s="10" t="s">
        <v>1435</v>
      </c>
    </row>
    <row r="132" spans="1:16" ht="12.75">
      <c r="A132" s="6">
        <v>2017</v>
      </c>
      <c r="B132" s="6" t="s">
        <v>7</v>
      </c>
      <c r="C132" s="47" t="s">
        <v>1414</v>
      </c>
      <c r="D132" s="7" t="s">
        <v>198</v>
      </c>
      <c r="E132" s="12" t="s">
        <v>855</v>
      </c>
      <c r="F132" s="12" t="s">
        <v>373</v>
      </c>
      <c r="G132" s="12" t="s">
        <v>631</v>
      </c>
      <c r="H132" s="12" t="s">
        <v>571</v>
      </c>
      <c r="I132" s="12" t="s">
        <v>168</v>
      </c>
      <c r="J132" t="s">
        <v>10</v>
      </c>
      <c r="L132" s="5">
        <v>42907</v>
      </c>
      <c r="M132" t="s">
        <v>197</v>
      </c>
      <c r="N132">
        <v>2017</v>
      </c>
      <c r="O132" s="5">
        <v>42908</v>
      </c>
      <c r="P132" s="10" t="s">
        <v>1435</v>
      </c>
    </row>
    <row r="133" spans="1:16" ht="25.5">
      <c r="A133" s="6">
        <v>2017</v>
      </c>
      <c r="B133" s="6" t="s">
        <v>7</v>
      </c>
      <c r="C133" s="47" t="s">
        <v>1414</v>
      </c>
      <c r="D133" s="7" t="s">
        <v>198</v>
      </c>
      <c r="E133" s="12" t="s">
        <v>856</v>
      </c>
      <c r="F133" s="12" t="s">
        <v>373</v>
      </c>
      <c r="G133" s="12" t="s">
        <v>869</v>
      </c>
      <c r="H133" s="12" t="s">
        <v>61</v>
      </c>
      <c r="I133" s="12" t="s">
        <v>80</v>
      </c>
      <c r="J133" t="s">
        <v>10</v>
      </c>
      <c r="L133" s="5">
        <v>42907</v>
      </c>
      <c r="M133" t="s">
        <v>197</v>
      </c>
      <c r="N133">
        <v>2017</v>
      </c>
      <c r="O133" s="5">
        <v>42908</v>
      </c>
      <c r="P133" s="10" t="s">
        <v>1435</v>
      </c>
    </row>
    <row r="134" spans="1:16" ht="38.25">
      <c r="A134" s="6">
        <v>2017</v>
      </c>
      <c r="B134" s="6" t="s">
        <v>7</v>
      </c>
      <c r="C134" s="47" t="s">
        <v>1415</v>
      </c>
      <c r="D134" s="12" t="s">
        <v>233</v>
      </c>
      <c r="E134" s="12" t="s">
        <v>857</v>
      </c>
      <c r="F134" s="12" t="s">
        <v>63</v>
      </c>
      <c r="G134" s="12" t="s">
        <v>870</v>
      </c>
      <c r="H134" s="12" t="s">
        <v>80</v>
      </c>
      <c r="I134" s="12" t="s">
        <v>60</v>
      </c>
      <c r="J134" t="s">
        <v>10</v>
      </c>
      <c r="L134" s="5">
        <v>42907</v>
      </c>
      <c r="M134" t="s">
        <v>197</v>
      </c>
      <c r="N134">
        <v>2017</v>
      </c>
      <c r="O134" s="5">
        <v>42908</v>
      </c>
      <c r="P134" s="10" t="s">
        <v>1435</v>
      </c>
    </row>
    <row r="135" spans="1:16" ht="12.75">
      <c r="A135" s="6">
        <v>2017</v>
      </c>
      <c r="B135" s="6" t="s">
        <v>7</v>
      </c>
      <c r="C135" s="47" t="s">
        <v>1414</v>
      </c>
      <c r="D135" s="7" t="s">
        <v>198</v>
      </c>
      <c r="E135" s="12" t="s">
        <v>858</v>
      </c>
      <c r="F135" s="12" t="s">
        <v>63</v>
      </c>
      <c r="G135" s="12" t="s">
        <v>238</v>
      </c>
      <c r="H135" s="12" t="s">
        <v>65</v>
      </c>
      <c r="I135" s="12" t="s">
        <v>871</v>
      </c>
      <c r="J135" t="s">
        <v>10</v>
      </c>
      <c r="L135" s="5">
        <v>42907</v>
      </c>
      <c r="M135" t="s">
        <v>197</v>
      </c>
      <c r="N135">
        <v>2017</v>
      </c>
      <c r="O135" s="5">
        <v>42908</v>
      </c>
      <c r="P135" s="10" t="s">
        <v>1435</v>
      </c>
    </row>
    <row r="136" spans="1:16" ht="25.5">
      <c r="A136" s="6">
        <v>2017</v>
      </c>
      <c r="B136" s="6" t="s">
        <v>7</v>
      </c>
      <c r="C136" s="47" t="s">
        <v>1414</v>
      </c>
      <c r="D136" s="7" t="s">
        <v>198</v>
      </c>
      <c r="E136" s="12" t="s">
        <v>859</v>
      </c>
      <c r="F136" s="12" t="s">
        <v>63</v>
      </c>
      <c r="G136" s="12" t="s">
        <v>872</v>
      </c>
      <c r="H136" s="12" t="s">
        <v>188</v>
      </c>
      <c r="I136" s="12" t="s">
        <v>183</v>
      </c>
      <c r="J136" t="s">
        <v>10</v>
      </c>
      <c r="L136" s="5">
        <v>42907</v>
      </c>
      <c r="M136" t="s">
        <v>197</v>
      </c>
      <c r="N136">
        <v>2017</v>
      </c>
      <c r="O136" s="5">
        <v>42908</v>
      </c>
      <c r="P136" s="10" t="s">
        <v>1435</v>
      </c>
    </row>
    <row r="137" spans="1:16" ht="25.5">
      <c r="A137" s="6">
        <v>2017</v>
      </c>
      <c r="B137" s="6" t="s">
        <v>7</v>
      </c>
      <c r="C137" s="47" t="s">
        <v>1418</v>
      </c>
      <c r="D137" s="12" t="s">
        <v>111</v>
      </c>
      <c r="E137" s="12" t="s">
        <v>860</v>
      </c>
      <c r="F137" s="12" t="s">
        <v>135</v>
      </c>
      <c r="G137" s="12" t="s">
        <v>432</v>
      </c>
      <c r="H137" s="12" t="s">
        <v>228</v>
      </c>
      <c r="I137" s="12" t="s">
        <v>104</v>
      </c>
      <c r="J137" t="s">
        <v>10</v>
      </c>
      <c r="L137" s="5">
        <v>42907</v>
      </c>
      <c r="M137" t="s">
        <v>197</v>
      </c>
      <c r="N137">
        <v>2017</v>
      </c>
      <c r="O137" s="5">
        <v>42908</v>
      </c>
      <c r="P137" s="10" t="s">
        <v>1435</v>
      </c>
    </row>
    <row r="138" spans="1:16" ht="12.75">
      <c r="A138" s="6">
        <v>2017</v>
      </c>
      <c r="B138" s="6" t="s">
        <v>7</v>
      </c>
      <c r="C138" s="47" t="s">
        <v>1414</v>
      </c>
      <c r="D138" s="7" t="s">
        <v>198</v>
      </c>
      <c r="E138" s="12" t="s">
        <v>792</v>
      </c>
      <c r="F138" s="12" t="s">
        <v>129</v>
      </c>
      <c r="G138" s="12" t="s">
        <v>285</v>
      </c>
      <c r="H138" s="12" t="s">
        <v>130</v>
      </c>
      <c r="I138" s="12" t="s">
        <v>465</v>
      </c>
      <c r="J138" t="s">
        <v>10</v>
      </c>
      <c r="L138" s="5">
        <v>42907</v>
      </c>
      <c r="M138" t="s">
        <v>197</v>
      </c>
      <c r="N138">
        <v>2017</v>
      </c>
      <c r="O138" s="5">
        <v>42908</v>
      </c>
      <c r="P138" s="10" t="s">
        <v>1435</v>
      </c>
    </row>
    <row r="139" spans="1:16" ht="25.5">
      <c r="A139" s="6">
        <v>2017</v>
      </c>
      <c r="B139" s="6" t="s">
        <v>7</v>
      </c>
      <c r="C139" s="47" t="s">
        <v>1414</v>
      </c>
      <c r="D139" s="7" t="s">
        <v>198</v>
      </c>
      <c r="E139" s="12" t="s">
        <v>861</v>
      </c>
      <c r="F139" s="12" t="s">
        <v>691</v>
      </c>
      <c r="G139" s="12" t="s">
        <v>873</v>
      </c>
      <c r="H139" s="12" t="s">
        <v>95</v>
      </c>
      <c r="I139" s="12" t="s">
        <v>183</v>
      </c>
      <c r="J139" t="s">
        <v>10</v>
      </c>
      <c r="L139" s="5">
        <v>42907</v>
      </c>
      <c r="M139" t="s">
        <v>197</v>
      </c>
      <c r="N139">
        <v>2017</v>
      </c>
      <c r="O139" s="5">
        <v>42908</v>
      </c>
      <c r="P139" s="10" t="s">
        <v>1435</v>
      </c>
    </row>
    <row r="140" spans="1:16" ht="12.75">
      <c r="A140" s="6">
        <v>2017</v>
      </c>
      <c r="B140" s="6" t="s">
        <v>7</v>
      </c>
      <c r="C140" s="47" t="s">
        <v>1414</v>
      </c>
      <c r="D140" s="7" t="s">
        <v>198</v>
      </c>
      <c r="E140" s="12" t="s">
        <v>825</v>
      </c>
      <c r="F140" s="12" t="s">
        <v>276</v>
      </c>
      <c r="G140" s="12" t="s">
        <v>604</v>
      </c>
      <c r="H140" s="12" t="s">
        <v>79</v>
      </c>
      <c r="I140" s="12" t="s">
        <v>242</v>
      </c>
      <c r="J140" t="s">
        <v>10</v>
      </c>
      <c r="L140" s="5">
        <v>42907</v>
      </c>
      <c r="M140" t="s">
        <v>197</v>
      </c>
      <c r="N140">
        <v>2017</v>
      </c>
      <c r="O140" s="5">
        <v>42908</v>
      </c>
      <c r="P140" s="10" t="s">
        <v>1435</v>
      </c>
    </row>
    <row r="141" spans="1:16" ht="25.5">
      <c r="A141" s="6">
        <v>2017</v>
      </c>
      <c r="B141" s="6" t="s">
        <v>7</v>
      </c>
      <c r="C141" s="47" t="s">
        <v>1414</v>
      </c>
      <c r="D141" s="7" t="s">
        <v>198</v>
      </c>
      <c r="E141" s="12" t="s">
        <v>874</v>
      </c>
      <c r="F141" s="12" t="s">
        <v>81</v>
      </c>
      <c r="G141" s="12" t="s">
        <v>888</v>
      </c>
      <c r="H141" s="12" t="s">
        <v>65</v>
      </c>
      <c r="I141" s="12" t="s">
        <v>230</v>
      </c>
      <c r="J141" t="s">
        <v>10</v>
      </c>
      <c r="L141" s="5">
        <v>42907</v>
      </c>
      <c r="M141" t="s">
        <v>197</v>
      </c>
      <c r="N141">
        <v>2017</v>
      </c>
      <c r="O141" s="5">
        <v>42908</v>
      </c>
      <c r="P141" s="10" t="s">
        <v>1435</v>
      </c>
    </row>
    <row r="142" spans="1:16" ht="12.75">
      <c r="A142" s="6">
        <v>2017</v>
      </c>
      <c r="B142" s="6" t="s">
        <v>7</v>
      </c>
      <c r="C142" s="47" t="s">
        <v>1414</v>
      </c>
      <c r="D142" s="7" t="s">
        <v>198</v>
      </c>
      <c r="E142" s="12" t="s">
        <v>875</v>
      </c>
      <c r="F142" s="12" t="s">
        <v>59</v>
      </c>
      <c r="G142" s="12" t="s">
        <v>889</v>
      </c>
      <c r="H142" s="12" t="s">
        <v>890</v>
      </c>
      <c r="I142" s="12" t="s">
        <v>891</v>
      </c>
      <c r="J142" t="s">
        <v>10</v>
      </c>
      <c r="L142" s="5">
        <v>42907</v>
      </c>
      <c r="M142" t="s">
        <v>197</v>
      </c>
      <c r="N142">
        <v>2017</v>
      </c>
      <c r="O142" s="5">
        <v>42908</v>
      </c>
      <c r="P142" s="10" t="s">
        <v>1435</v>
      </c>
    </row>
    <row r="143" spans="1:16" ht="25.5">
      <c r="A143" s="6">
        <v>2017</v>
      </c>
      <c r="B143" s="6" t="s">
        <v>7</v>
      </c>
      <c r="C143" s="47" t="s">
        <v>1414</v>
      </c>
      <c r="D143" s="7" t="s">
        <v>198</v>
      </c>
      <c r="E143" s="12" t="s">
        <v>795</v>
      </c>
      <c r="F143" s="12" t="s">
        <v>84</v>
      </c>
      <c r="G143" s="12" t="s">
        <v>157</v>
      </c>
      <c r="H143" s="12" t="s">
        <v>311</v>
      </c>
      <c r="I143" s="12" t="s">
        <v>321</v>
      </c>
      <c r="J143" t="s">
        <v>10</v>
      </c>
      <c r="L143" s="5">
        <v>42907</v>
      </c>
      <c r="M143" t="s">
        <v>197</v>
      </c>
      <c r="N143">
        <v>2017</v>
      </c>
      <c r="O143" s="5">
        <v>42908</v>
      </c>
      <c r="P143" s="10" t="s">
        <v>1435</v>
      </c>
    </row>
    <row r="144" spans="1:16" ht="38.25">
      <c r="A144" s="6">
        <v>2017</v>
      </c>
      <c r="B144" s="6" t="s">
        <v>7</v>
      </c>
      <c r="C144" s="47" t="s">
        <v>1414</v>
      </c>
      <c r="D144" s="7" t="s">
        <v>198</v>
      </c>
      <c r="E144" s="12" t="s">
        <v>876</v>
      </c>
      <c r="F144" s="12" t="s">
        <v>373</v>
      </c>
      <c r="G144" s="12" t="s">
        <v>397</v>
      </c>
      <c r="H144" s="12" t="s">
        <v>640</v>
      </c>
      <c r="I144" s="12" t="s">
        <v>326</v>
      </c>
      <c r="J144" t="s">
        <v>10</v>
      </c>
      <c r="L144" s="5">
        <v>42907</v>
      </c>
      <c r="M144" t="s">
        <v>197</v>
      </c>
      <c r="N144">
        <v>2017</v>
      </c>
      <c r="O144" s="5">
        <v>42908</v>
      </c>
      <c r="P144" s="10" t="s">
        <v>1435</v>
      </c>
    </row>
    <row r="145" spans="1:16" ht="25.5">
      <c r="A145" s="6">
        <v>2017</v>
      </c>
      <c r="B145" s="6" t="s">
        <v>7</v>
      </c>
      <c r="C145" s="47" t="s">
        <v>1414</v>
      </c>
      <c r="D145" s="7" t="s">
        <v>198</v>
      </c>
      <c r="E145" s="14" t="s">
        <v>902</v>
      </c>
      <c r="F145" s="12" t="s">
        <v>59</v>
      </c>
      <c r="G145" s="12" t="s">
        <v>636</v>
      </c>
      <c r="H145" s="12" t="s">
        <v>350</v>
      </c>
      <c r="I145" s="12" t="s">
        <v>317</v>
      </c>
      <c r="J145" t="s">
        <v>10</v>
      </c>
      <c r="L145" s="5">
        <v>42907</v>
      </c>
      <c r="M145" t="s">
        <v>197</v>
      </c>
      <c r="N145">
        <v>2017</v>
      </c>
      <c r="O145" s="5">
        <v>42908</v>
      </c>
      <c r="P145" s="10" t="s">
        <v>1435</v>
      </c>
    </row>
    <row r="146" spans="1:16" ht="25.5">
      <c r="A146" s="6">
        <v>2017</v>
      </c>
      <c r="B146" s="6" t="s">
        <v>7</v>
      </c>
      <c r="C146" s="47" t="s">
        <v>1418</v>
      </c>
      <c r="D146" s="12" t="s">
        <v>111</v>
      </c>
      <c r="E146" s="12" t="s">
        <v>877</v>
      </c>
      <c r="F146" s="12" t="s">
        <v>59</v>
      </c>
      <c r="G146" s="12" t="s">
        <v>581</v>
      </c>
      <c r="H146" s="12" t="s">
        <v>207</v>
      </c>
      <c r="I146" s="12" t="s">
        <v>121</v>
      </c>
      <c r="J146" t="s">
        <v>10</v>
      </c>
      <c r="L146" s="5">
        <v>42907</v>
      </c>
      <c r="M146" t="s">
        <v>197</v>
      </c>
      <c r="N146">
        <v>2017</v>
      </c>
      <c r="O146" s="5">
        <v>42908</v>
      </c>
      <c r="P146" s="10" t="s">
        <v>1435</v>
      </c>
    </row>
    <row r="147" spans="1:16" ht="12.75">
      <c r="A147" s="6">
        <v>2017</v>
      </c>
      <c r="B147" s="6" t="s">
        <v>7</v>
      </c>
      <c r="C147" s="47" t="s">
        <v>1414</v>
      </c>
      <c r="D147" s="7" t="s">
        <v>198</v>
      </c>
      <c r="E147" s="12" t="s">
        <v>878</v>
      </c>
      <c r="F147" s="12" t="s">
        <v>59</v>
      </c>
      <c r="G147" s="12" t="s">
        <v>892</v>
      </c>
      <c r="H147" s="12" t="s">
        <v>65</v>
      </c>
      <c r="I147" s="12" t="s">
        <v>558</v>
      </c>
      <c r="J147" t="s">
        <v>10</v>
      </c>
      <c r="L147" s="5">
        <v>42907</v>
      </c>
      <c r="M147" t="s">
        <v>197</v>
      </c>
      <c r="N147">
        <v>2017</v>
      </c>
      <c r="O147" s="5">
        <v>42908</v>
      </c>
      <c r="P147" s="10" t="s">
        <v>1435</v>
      </c>
    </row>
    <row r="148" spans="1:16" ht="25.5">
      <c r="A148" s="6">
        <v>2017</v>
      </c>
      <c r="B148" s="6" t="s">
        <v>7</v>
      </c>
      <c r="C148" s="47" t="s">
        <v>1414</v>
      </c>
      <c r="D148" s="7" t="s">
        <v>198</v>
      </c>
      <c r="E148" s="12" t="s">
        <v>795</v>
      </c>
      <c r="F148" s="12" t="s">
        <v>59</v>
      </c>
      <c r="G148" s="12" t="s">
        <v>893</v>
      </c>
      <c r="H148" s="12" t="s">
        <v>194</v>
      </c>
      <c r="I148" s="12" t="s">
        <v>174</v>
      </c>
      <c r="J148" t="s">
        <v>10</v>
      </c>
      <c r="L148" s="5">
        <v>42907</v>
      </c>
      <c r="M148" t="s">
        <v>197</v>
      </c>
      <c r="N148">
        <v>2017</v>
      </c>
      <c r="O148" s="5">
        <v>42908</v>
      </c>
      <c r="P148" s="10" t="s">
        <v>1435</v>
      </c>
    </row>
    <row r="149" spans="1:16" ht="38.25">
      <c r="A149" s="6">
        <v>2017</v>
      </c>
      <c r="B149" s="6" t="s">
        <v>7</v>
      </c>
      <c r="C149" s="47" t="s">
        <v>1414</v>
      </c>
      <c r="D149" s="7" t="s">
        <v>198</v>
      </c>
      <c r="E149" s="12" t="s">
        <v>879</v>
      </c>
      <c r="F149" s="12" t="s">
        <v>373</v>
      </c>
      <c r="G149" s="12" t="s">
        <v>401</v>
      </c>
      <c r="H149" s="12" t="s">
        <v>402</v>
      </c>
      <c r="I149" s="12" t="s">
        <v>403</v>
      </c>
      <c r="J149" t="s">
        <v>10</v>
      </c>
      <c r="L149" s="5">
        <v>42907</v>
      </c>
      <c r="M149" t="s">
        <v>197</v>
      </c>
      <c r="N149">
        <v>2017</v>
      </c>
      <c r="O149" s="5">
        <v>42908</v>
      </c>
      <c r="P149" s="10" t="s">
        <v>1435</v>
      </c>
    </row>
    <row r="150" spans="1:16" ht="38.25">
      <c r="A150" s="6">
        <v>2017</v>
      </c>
      <c r="B150" s="6" t="s">
        <v>7</v>
      </c>
      <c r="C150" s="47" t="s">
        <v>1414</v>
      </c>
      <c r="D150" s="7" t="s">
        <v>198</v>
      </c>
      <c r="E150" s="12" t="s">
        <v>880</v>
      </c>
      <c r="F150" s="12" t="s">
        <v>373</v>
      </c>
      <c r="G150" s="12" t="s">
        <v>894</v>
      </c>
      <c r="H150" s="12" t="s">
        <v>394</v>
      </c>
      <c r="I150" s="12" t="s">
        <v>395</v>
      </c>
      <c r="J150" t="s">
        <v>10</v>
      </c>
      <c r="L150" s="5">
        <v>42907</v>
      </c>
      <c r="M150" t="s">
        <v>197</v>
      </c>
      <c r="N150">
        <v>2017</v>
      </c>
      <c r="O150" s="5">
        <v>42908</v>
      </c>
      <c r="P150" s="10" t="s">
        <v>1435</v>
      </c>
    </row>
    <row r="151" spans="1:16" ht="12.75">
      <c r="A151" s="6">
        <v>2017</v>
      </c>
      <c r="B151" s="6" t="s">
        <v>7</v>
      </c>
      <c r="C151" s="47" t="s">
        <v>1422</v>
      </c>
      <c r="D151" s="12" t="s">
        <v>97</v>
      </c>
      <c r="E151" s="12" t="s">
        <v>97</v>
      </c>
      <c r="F151" s="12" t="s">
        <v>219</v>
      </c>
      <c r="G151" s="12" t="s">
        <v>288</v>
      </c>
      <c r="H151" s="12" t="s">
        <v>895</v>
      </c>
      <c r="I151" s="12" t="s">
        <v>393</v>
      </c>
      <c r="J151" t="s">
        <v>10</v>
      </c>
      <c r="L151" s="5">
        <v>42907</v>
      </c>
      <c r="M151" t="s">
        <v>197</v>
      </c>
      <c r="N151">
        <v>2017</v>
      </c>
      <c r="O151" s="5">
        <v>42908</v>
      </c>
      <c r="P151" s="10" t="s">
        <v>1435</v>
      </c>
    </row>
    <row r="152" spans="1:16" ht="25.5">
      <c r="A152" s="6">
        <v>2017</v>
      </c>
      <c r="B152" s="6" t="s">
        <v>7</v>
      </c>
      <c r="C152" s="47" t="s">
        <v>1415</v>
      </c>
      <c r="D152" s="12" t="s">
        <v>233</v>
      </c>
      <c r="E152" s="12" t="s">
        <v>881</v>
      </c>
      <c r="F152" s="12" t="s">
        <v>298</v>
      </c>
      <c r="G152" s="12" t="s">
        <v>896</v>
      </c>
      <c r="H152" s="12" t="s">
        <v>183</v>
      </c>
      <c r="I152" s="12" t="s">
        <v>302</v>
      </c>
      <c r="J152" t="s">
        <v>10</v>
      </c>
      <c r="L152" s="5">
        <v>42907</v>
      </c>
      <c r="M152" t="s">
        <v>197</v>
      </c>
      <c r="N152">
        <v>2017</v>
      </c>
      <c r="O152" s="5">
        <v>42908</v>
      </c>
      <c r="P152" s="10" t="s">
        <v>1435</v>
      </c>
    </row>
    <row r="153" spans="1:16" ht="12.75">
      <c r="A153" s="6">
        <v>2017</v>
      </c>
      <c r="B153" s="6" t="s">
        <v>7</v>
      </c>
      <c r="C153" s="47" t="s">
        <v>1414</v>
      </c>
      <c r="D153" s="7" t="s">
        <v>198</v>
      </c>
      <c r="E153" s="12" t="s">
        <v>882</v>
      </c>
      <c r="F153" s="12" t="s">
        <v>681</v>
      </c>
      <c r="G153" s="12" t="s">
        <v>529</v>
      </c>
      <c r="H153" s="12" t="s">
        <v>119</v>
      </c>
      <c r="I153" s="12" t="s">
        <v>272</v>
      </c>
      <c r="J153" t="s">
        <v>10</v>
      </c>
      <c r="L153" s="5">
        <v>42907</v>
      </c>
      <c r="M153" t="s">
        <v>197</v>
      </c>
      <c r="N153">
        <v>2017</v>
      </c>
      <c r="O153" s="5">
        <v>42908</v>
      </c>
      <c r="P153" s="10" t="s">
        <v>1435</v>
      </c>
    </row>
    <row r="154" spans="1:16" ht="25.5">
      <c r="A154" s="6">
        <v>2017</v>
      </c>
      <c r="B154" s="6" t="s">
        <v>7</v>
      </c>
      <c r="C154" s="47" t="s">
        <v>1418</v>
      </c>
      <c r="D154" s="12" t="s">
        <v>111</v>
      </c>
      <c r="E154" s="12" t="s">
        <v>883</v>
      </c>
      <c r="F154" s="12" t="s">
        <v>373</v>
      </c>
      <c r="G154" s="12" t="s">
        <v>404</v>
      </c>
      <c r="H154" s="12" t="s">
        <v>60</v>
      </c>
      <c r="I154" s="12" t="s">
        <v>122</v>
      </c>
      <c r="J154" t="s">
        <v>10</v>
      </c>
      <c r="L154" s="5">
        <v>42907</v>
      </c>
      <c r="M154" t="s">
        <v>197</v>
      </c>
      <c r="N154">
        <v>2017</v>
      </c>
      <c r="O154" s="5">
        <v>42908</v>
      </c>
      <c r="P154" s="10" t="s">
        <v>1435</v>
      </c>
    </row>
    <row r="155" spans="1:16" ht="12.75">
      <c r="A155" s="6">
        <v>2017</v>
      </c>
      <c r="B155" s="6" t="s">
        <v>7</v>
      </c>
      <c r="C155" s="47" t="s">
        <v>1414</v>
      </c>
      <c r="D155" s="7" t="s">
        <v>198</v>
      </c>
      <c r="E155" s="12" t="s">
        <v>884</v>
      </c>
      <c r="F155" s="12" t="s">
        <v>84</v>
      </c>
      <c r="G155" s="12" t="s">
        <v>897</v>
      </c>
      <c r="H155" s="12" t="s">
        <v>107</v>
      </c>
      <c r="I155" s="12" t="s">
        <v>110</v>
      </c>
      <c r="J155" t="s">
        <v>10</v>
      </c>
      <c r="L155" s="5">
        <v>42907</v>
      </c>
      <c r="M155" t="s">
        <v>197</v>
      </c>
      <c r="N155">
        <v>2017</v>
      </c>
      <c r="O155" s="5">
        <v>42908</v>
      </c>
      <c r="P155" s="10" t="s">
        <v>1435</v>
      </c>
    </row>
    <row r="156" spans="1:16" ht="12.75">
      <c r="A156" s="6">
        <v>2017</v>
      </c>
      <c r="B156" s="6" t="s">
        <v>7</v>
      </c>
      <c r="C156" s="47" t="s">
        <v>1414</v>
      </c>
      <c r="D156" s="7" t="s">
        <v>198</v>
      </c>
      <c r="E156" s="12" t="s">
        <v>885</v>
      </c>
      <c r="F156" s="12" t="s">
        <v>135</v>
      </c>
      <c r="G156" s="12" t="s">
        <v>646</v>
      </c>
      <c r="H156" s="12" t="s">
        <v>199</v>
      </c>
      <c r="I156" s="12" t="s">
        <v>246</v>
      </c>
      <c r="J156" t="s">
        <v>10</v>
      </c>
      <c r="L156" s="5">
        <v>42907</v>
      </c>
      <c r="M156" t="s">
        <v>197</v>
      </c>
      <c r="N156">
        <v>2017</v>
      </c>
      <c r="O156" s="5">
        <v>42908</v>
      </c>
      <c r="P156" s="10" t="s">
        <v>1435</v>
      </c>
    </row>
    <row r="157" spans="1:16" ht="12.75">
      <c r="A157" s="6">
        <v>2017</v>
      </c>
      <c r="B157" s="6" t="s">
        <v>7</v>
      </c>
      <c r="C157" s="47" t="s">
        <v>1413</v>
      </c>
      <c r="D157" s="12" t="s">
        <v>665</v>
      </c>
      <c r="E157" s="12" t="s">
        <v>665</v>
      </c>
      <c r="F157" s="12" t="s">
        <v>298</v>
      </c>
      <c r="G157" s="12" t="s">
        <v>541</v>
      </c>
      <c r="H157" s="12" t="s">
        <v>65</v>
      </c>
      <c r="I157" s="12" t="s">
        <v>65</v>
      </c>
      <c r="J157" t="s">
        <v>10</v>
      </c>
      <c r="L157" s="5">
        <v>42907</v>
      </c>
      <c r="M157" t="s">
        <v>197</v>
      </c>
      <c r="N157">
        <v>2017</v>
      </c>
      <c r="O157" s="5">
        <v>42908</v>
      </c>
      <c r="P157" s="10" t="s">
        <v>1435</v>
      </c>
    </row>
    <row r="158" spans="1:16" ht="12.75">
      <c r="A158" s="6">
        <v>2017</v>
      </c>
      <c r="B158" s="6" t="s">
        <v>7</v>
      </c>
      <c r="C158" s="47" t="s">
        <v>1422</v>
      </c>
      <c r="D158" s="12" t="s">
        <v>97</v>
      </c>
      <c r="E158" s="12" t="s">
        <v>886</v>
      </c>
      <c r="F158" s="12" t="s">
        <v>84</v>
      </c>
      <c r="G158" s="12" t="s">
        <v>898</v>
      </c>
      <c r="H158" s="12" t="s">
        <v>899</v>
      </c>
      <c r="I158" s="12" t="s">
        <v>900</v>
      </c>
      <c r="J158" t="s">
        <v>10</v>
      </c>
      <c r="L158" s="5">
        <v>42907</v>
      </c>
      <c r="M158" t="s">
        <v>197</v>
      </c>
      <c r="N158">
        <v>2017</v>
      </c>
      <c r="O158" s="5">
        <v>42908</v>
      </c>
      <c r="P158" s="10" t="s">
        <v>1435</v>
      </c>
    </row>
    <row r="159" spans="1:16" ht="12.75">
      <c r="A159" s="6">
        <v>2017</v>
      </c>
      <c r="B159" s="6" t="s">
        <v>7</v>
      </c>
      <c r="C159" s="47" t="s">
        <v>1414</v>
      </c>
      <c r="D159" s="7" t="s">
        <v>198</v>
      </c>
      <c r="E159" s="12" t="s">
        <v>887</v>
      </c>
      <c r="F159" s="12" t="s">
        <v>109</v>
      </c>
      <c r="G159" s="12" t="s">
        <v>607</v>
      </c>
      <c r="H159" s="12" t="s">
        <v>841</v>
      </c>
      <c r="I159" s="12" t="s">
        <v>901</v>
      </c>
      <c r="J159" t="s">
        <v>10</v>
      </c>
      <c r="L159" s="5">
        <v>42907</v>
      </c>
      <c r="M159" t="s">
        <v>197</v>
      </c>
      <c r="N159">
        <v>2017</v>
      </c>
      <c r="O159" s="5">
        <v>42908</v>
      </c>
      <c r="P159" s="10" t="s">
        <v>1435</v>
      </c>
    </row>
    <row r="160" spans="1:16" ht="38.25">
      <c r="A160" s="6">
        <v>2017</v>
      </c>
      <c r="B160" s="6" t="s">
        <v>7</v>
      </c>
      <c r="C160" s="47" t="s">
        <v>1414</v>
      </c>
      <c r="D160" s="7" t="s">
        <v>198</v>
      </c>
      <c r="E160" s="12" t="s">
        <v>903</v>
      </c>
      <c r="F160" s="12" t="s">
        <v>179</v>
      </c>
      <c r="G160" s="12" t="s">
        <v>915</v>
      </c>
      <c r="H160" s="12" t="s">
        <v>498</v>
      </c>
      <c r="I160" s="12" t="s">
        <v>253</v>
      </c>
      <c r="J160" t="s">
        <v>10</v>
      </c>
      <c r="L160" s="5">
        <v>42907</v>
      </c>
      <c r="M160" t="s">
        <v>197</v>
      </c>
      <c r="N160">
        <v>2017</v>
      </c>
      <c r="O160" s="5">
        <v>42908</v>
      </c>
      <c r="P160" s="10" t="s">
        <v>1435</v>
      </c>
    </row>
    <row r="161" spans="1:16" ht="25.5">
      <c r="A161" s="6">
        <v>2017</v>
      </c>
      <c r="B161" s="6" t="s">
        <v>7</v>
      </c>
      <c r="C161" s="47" t="s">
        <v>1421</v>
      </c>
      <c r="D161" s="12" t="s">
        <v>914</v>
      </c>
      <c r="E161" s="12" t="s">
        <v>904</v>
      </c>
      <c r="F161" s="12" t="s">
        <v>681</v>
      </c>
      <c r="G161" s="12" t="s">
        <v>370</v>
      </c>
      <c r="H161" s="12" t="s">
        <v>156</v>
      </c>
      <c r="I161" s="12" t="s">
        <v>371</v>
      </c>
      <c r="J161" t="s">
        <v>10</v>
      </c>
      <c r="L161" s="5">
        <v>42907</v>
      </c>
      <c r="M161" t="s">
        <v>197</v>
      </c>
      <c r="N161">
        <v>2017</v>
      </c>
      <c r="O161" s="5">
        <v>42908</v>
      </c>
      <c r="P161" s="10" t="s">
        <v>1435</v>
      </c>
    </row>
    <row r="162" spans="1:16" ht="51">
      <c r="A162" s="6">
        <v>2017</v>
      </c>
      <c r="B162" s="6" t="s">
        <v>7</v>
      </c>
      <c r="C162" s="47" t="s">
        <v>1414</v>
      </c>
      <c r="D162" s="7" t="s">
        <v>198</v>
      </c>
      <c r="E162" s="12" t="s">
        <v>905</v>
      </c>
      <c r="F162" s="12" t="s">
        <v>373</v>
      </c>
      <c r="G162" s="12" t="s">
        <v>916</v>
      </c>
      <c r="H162" s="12" t="s">
        <v>115</v>
      </c>
      <c r="I162" s="12" t="s">
        <v>917</v>
      </c>
      <c r="J162" t="s">
        <v>10</v>
      </c>
      <c r="L162" s="5">
        <v>42907</v>
      </c>
      <c r="M162" t="s">
        <v>197</v>
      </c>
      <c r="N162">
        <v>2017</v>
      </c>
      <c r="O162" s="5">
        <v>42908</v>
      </c>
      <c r="P162" s="10" t="s">
        <v>1435</v>
      </c>
    </row>
    <row r="163" spans="1:16" ht="12.75">
      <c r="A163" s="6">
        <v>2017</v>
      </c>
      <c r="B163" s="6" t="s">
        <v>7</v>
      </c>
      <c r="C163" s="47" t="s">
        <v>1415</v>
      </c>
      <c r="D163" s="12" t="s">
        <v>233</v>
      </c>
      <c r="E163" s="12" t="s">
        <v>906</v>
      </c>
      <c r="F163" s="12" t="s">
        <v>289</v>
      </c>
      <c r="G163" s="12" t="s">
        <v>351</v>
      </c>
      <c r="H163" s="12" t="s">
        <v>336</v>
      </c>
      <c r="I163" s="12" t="s">
        <v>506</v>
      </c>
      <c r="J163" t="s">
        <v>10</v>
      </c>
      <c r="L163" s="5">
        <v>42907</v>
      </c>
      <c r="M163" t="s">
        <v>197</v>
      </c>
      <c r="N163">
        <v>2017</v>
      </c>
      <c r="O163" s="5">
        <v>42908</v>
      </c>
      <c r="P163" s="10" t="s">
        <v>1435</v>
      </c>
    </row>
    <row r="164" spans="1:16" ht="25.5">
      <c r="A164" s="6">
        <v>2017</v>
      </c>
      <c r="B164" s="6" t="s">
        <v>7</v>
      </c>
      <c r="C164" s="47" t="s">
        <v>1414</v>
      </c>
      <c r="D164" s="7" t="s">
        <v>198</v>
      </c>
      <c r="E164" s="12" t="s">
        <v>907</v>
      </c>
      <c r="F164" s="12" t="s">
        <v>84</v>
      </c>
      <c r="G164" s="12" t="s">
        <v>572</v>
      </c>
      <c r="H164" s="12" t="s">
        <v>358</v>
      </c>
      <c r="I164" s="12" t="s">
        <v>554</v>
      </c>
      <c r="J164" t="s">
        <v>10</v>
      </c>
      <c r="L164" s="5">
        <v>42907</v>
      </c>
      <c r="M164" t="s">
        <v>197</v>
      </c>
      <c r="N164">
        <v>2017</v>
      </c>
      <c r="O164" s="5">
        <v>42908</v>
      </c>
      <c r="P164" s="10" t="s">
        <v>1435</v>
      </c>
    </row>
    <row r="165" spans="1:16" ht="25.5">
      <c r="A165" s="6">
        <v>2017</v>
      </c>
      <c r="B165" s="6" t="s">
        <v>7</v>
      </c>
      <c r="C165" s="47" t="s">
        <v>1424</v>
      </c>
      <c r="D165" s="12" t="s">
        <v>133</v>
      </c>
      <c r="E165" s="12" t="s">
        <v>133</v>
      </c>
      <c r="F165" s="14" t="s">
        <v>688</v>
      </c>
      <c r="G165" s="12" t="s">
        <v>117</v>
      </c>
      <c r="H165" s="12" t="s">
        <v>918</v>
      </c>
      <c r="I165" s="12" t="s">
        <v>919</v>
      </c>
      <c r="J165" t="s">
        <v>10</v>
      </c>
      <c r="L165" s="5">
        <v>42907</v>
      </c>
      <c r="M165" t="s">
        <v>197</v>
      </c>
      <c r="N165">
        <v>2017</v>
      </c>
      <c r="O165" s="5">
        <v>42908</v>
      </c>
      <c r="P165" s="10" t="s">
        <v>1435</v>
      </c>
    </row>
    <row r="166" spans="1:16" ht="12.75">
      <c r="A166" s="6">
        <v>2017</v>
      </c>
      <c r="B166" s="6" t="s">
        <v>7</v>
      </c>
      <c r="C166" s="47" t="s">
        <v>1414</v>
      </c>
      <c r="D166" s="7" t="s">
        <v>198</v>
      </c>
      <c r="E166" s="12" t="s">
        <v>825</v>
      </c>
      <c r="F166" s="12" t="s">
        <v>84</v>
      </c>
      <c r="G166" s="12" t="s">
        <v>314</v>
      </c>
      <c r="H166" s="12" t="s">
        <v>62</v>
      </c>
      <c r="I166" s="12" t="s">
        <v>87</v>
      </c>
      <c r="J166" t="s">
        <v>10</v>
      </c>
      <c r="L166" s="5">
        <v>42907</v>
      </c>
      <c r="M166" t="s">
        <v>197</v>
      </c>
      <c r="N166">
        <v>2017</v>
      </c>
      <c r="O166" s="5">
        <v>42908</v>
      </c>
      <c r="P166" s="10" t="s">
        <v>1435</v>
      </c>
    </row>
    <row r="167" spans="1:16" ht="25.5">
      <c r="A167" s="6">
        <v>2017</v>
      </c>
      <c r="B167" s="6" t="s">
        <v>7</v>
      </c>
      <c r="C167" s="47" t="s">
        <v>1421</v>
      </c>
      <c r="D167" s="12" t="s">
        <v>71</v>
      </c>
      <c r="E167" s="12" t="s">
        <v>71</v>
      </c>
      <c r="F167" s="12" t="s">
        <v>179</v>
      </c>
      <c r="G167" s="12" t="s">
        <v>341</v>
      </c>
      <c r="H167" s="12" t="s">
        <v>86</v>
      </c>
      <c r="I167" s="12" t="s">
        <v>79</v>
      </c>
      <c r="J167" t="s">
        <v>10</v>
      </c>
      <c r="L167" s="5">
        <v>42907</v>
      </c>
      <c r="M167" t="s">
        <v>197</v>
      </c>
      <c r="N167">
        <v>2017</v>
      </c>
      <c r="O167" s="5">
        <v>42908</v>
      </c>
      <c r="P167" s="10" t="s">
        <v>1435</v>
      </c>
    </row>
    <row r="168" spans="1:16" ht="12.75">
      <c r="A168" s="6">
        <v>2017</v>
      </c>
      <c r="B168" s="6" t="s">
        <v>7</v>
      </c>
      <c r="C168" s="47" t="s">
        <v>1418</v>
      </c>
      <c r="D168" s="12" t="s">
        <v>111</v>
      </c>
      <c r="E168" s="12" t="s">
        <v>754</v>
      </c>
      <c r="F168" s="12" t="s">
        <v>282</v>
      </c>
      <c r="G168" s="12" t="s">
        <v>920</v>
      </c>
      <c r="H168" s="12" t="s">
        <v>921</v>
      </c>
      <c r="I168" s="12" t="s">
        <v>393</v>
      </c>
      <c r="J168" t="s">
        <v>10</v>
      </c>
      <c r="L168" s="5">
        <v>42907</v>
      </c>
      <c r="M168" t="s">
        <v>197</v>
      </c>
      <c r="N168">
        <v>2017</v>
      </c>
      <c r="O168" s="5">
        <v>42908</v>
      </c>
      <c r="P168" s="10" t="s">
        <v>1435</v>
      </c>
    </row>
    <row r="169" spans="1:16" ht="12.75">
      <c r="A169" s="6">
        <v>2017</v>
      </c>
      <c r="B169" s="6" t="s">
        <v>7</v>
      </c>
      <c r="C169" s="47" t="s">
        <v>1424</v>
      </c>
      <c r="D169" s="12" t="s">
        <v>133</v>
      </c>
      <c r="E169" s="12" t="s">
        <v>908</v>
      </c>
      <c r="F169" s="12" t="s">
        <v>282</v>
      </c>
      <c r="G169" s="12" t="s">
        <v>922</v>
      </c>
      <c r="H169" s="12" t="s">
        <v>923</v>
      </c>
      <c r="I169" s="12" t="s">
        <v>638</v>
      </c>
      <c r="J169" t="s">
        <v>10</v>
      </c>
      <c r="L169" s="5">
        <v>42907</v>
      </c>
      <c r="M169" t="s">
        <v>197</v>
      </c>
      <c r="N169">
        <v>2017</v>
      </c>
      <c r="O169" s="5">
        <v>42908</v>
      </c>
      <c r="P169" s="10" t="s">
        <v>1435</v>
      </c>
    </row>
    <row r="170" spans="1:16" ht="12.75">
      <c r="A170" s="6">
        <v>2017</v>
      </c>
      <c r="B170" s="6" t="s">
        <v>7</v>
      </c>
      <c r="C170" s="47" t="s">
        <v>1414</v>
      </c>
      <c r="D170" s="7" t="s">
        <v>198</v>
      </c>
      <c r="E170" s="12" t="s">
        <v>909</v>
      </c>
      <c r="F170" s="14" t="s">
        <v>688</v>
      </c>
      <c r="G170" s="12" t="s">
        <v>924</v>
      </c>
      <c r="H170" s="12" t="s">
        <v>284</v>
      </c>
      <c r="I170" s="12" t="s">
        <v>466</v>
      </c>
      <c r="J170" t="s">
        <v>10</v>
      </c>
      <c r="L170" s="5">
        <v>42907</v>
      </c>
      <c r="M170" t="s">
        <v>197</v>
      </c>
      <c r="N170">
        <v>2017</v>
      </c>
      <c r="O170" s="5">
        <v>42908</v>
      </c>
      <c r="P170" s="10" t="s">
        <v>1435</v>
      </c>
    </row>
    <row r="171" spans="1:16" ht="12.75">
      <c r="A171" s="6">
        <v>2017</v>
      </c>
      <c r="B171" s="6" t="s">
        <v>7</v>
      </c>
      <c r="C171" s="47" t="s">
        <v>1416</v>
      </c>
      <c r="D171" s="12" t="s">
        <v>88</v>
      </c>
      <c r="E171" s="12" t="s">
        <v>665</v>
      </c>
      <c r="F171" s="12" t="s">
        <v>75</v>
      </c>
      <c r="G171" s="12" t="s">
        <v>413</v>
      </c>
      <c r="H171" s="12" t="s">
        <v>414</v>
      </c>
      <c r="I171" s="12" t="s">
        <v>65</v>
      </c>
      <c r="J171" t="s">
        <v>10</v>
      </c>
      <c r="L171" s="5">
        <v>42907</v>
      </c>
      <c r="M171" t="s">
        <v>197</v>
      </c>
      <c r="N171">
        <v>2017</v>
      </c>
      <c r="O171" s="5">
        <v>42908</v>
      </c>
      <c r="P171" s="10" t="s">
        <v>1435</v>
      </c>
    </row>
    <row r="172" spans="1:16" ht="25.5">
      <c r="A172" s="6">
        <v>2017</v>
      </c>
      <c r="B172" s="6" t="s">
        <v>7</v>
      </c>
      <c r="C172" s="47" t="s">
        <v>1414</v>
      </c>
      <c r="D172" s="7" t="s">
        <v>198</v>
      </c>
      <c r="E172" s="12" t="s">
        <v>847</v>
      </c>
      <c r="F172" s="12" t="s">
        <v>681</v>
      </c>
      <c r="G172" s="12" t="s">
        <v>647</v>
      </c>
      <c r="H172" s="12" t="s">
        <v>364</v>
      </c>
      <c r="I172" s="12" t="s">
        <v>207</v>
      </c>
      <c r="J172" t="s">
        <v>10</v>
      </c>
      <c r="L172" s="5">
        <v>42907</v>
      </c>
      <c r="M172" t="s">
        <v>197</v>
      </c>
      <c r="N172">
        <v>2017</v>
      </c>
      <c r="O172" s="5">
        <v>42908</v>
      </c>
      <c r="P172" s="10" t="s">
        <v>1435</v>
      </c>
    </row>
    <row r="173" spans="1:16" ht="12.75">
      <c r="A173" s="6">
        <v>2017</v>
      </c>
      <c r="B173" s="6" t="s">
        <v>7</v>
      </c>
      <c r="C173" s="47" t="s">
        <v>1414</v>
      </c>
      <c r="D173" s="7" t="s">
        <v>198</v>
      </c>
      <c r="E173" s="12" t="s">
        <v>437</v>
      </c>
      <c r="F173" s="12" t="s">
        <v>84</v>
      </c>
      <c r="G173" s="12" t="s">
        <v>223</v>
      </c>
      <c r="H173" s="12" t="s">
        <v>224</v>
      </c>
      <c r="I173" s="12" t="s">
        <v>225</v>
      </c>
      <c r="J173" t="s">
        <v>10</v>
      </c>
      <c r="L173" s="5">
        <v>42907</v>
      </c>
      <c r="M173" t="s">
        <v>197</v>
      </c>
      <c r="N173">
        <v>2017</v>
      </c>
      <c r="O173" s="5">
        <v>42908</v>
      </c>
      <c r="P173" s="10" t="s">
        <v>1435</v>
      </c>
    </row>
    <row r="174" spans="1:16" ht="12.75">
      <c r="A174" s="6">
        <v>2017</v>
      </c>
      <c r="B174" s="6" t="s">
        <v>7</v>
      </c>
      <c r="C174" s="47" t="s">
        <v>1421</v>
      </c>
      <c r="D174" s="12" t="s">
        <v>666</v>
      </c>
      <c r="E174" s="12" t="s">
        <v>665</v>
      </c>
      <c r="F174" s="12" t="s">
        <v>298</v>
      </c>
      <c r="G174" s="12" t="s">
        <v>540</v>
      </c>
      <c r="H174" s="12" t="s">
        <v>184</v>
      </c>
      <c r="I174" s="12" t="s">
        <v>102</v>
      </c>
      <c r="J174" t="s">
        <v>10</v>
      </c>
      <c r="L174" s="5">
        <v>42907</v>
      </c>
      <c r="M174" t="s">
        <v>197</v>
      </c>
      <c r="N174">
        <v>2017</v>
      </c>
      <c r="O174" s="5">
        <v>42908</v>
      </c>
      <c r="P174" s="10" t="s">
        <v>1435</v>
      </c>
    </row>
    <row r="175" spans="1:16" ht="12.75">
      <c r="A175" s="6">
        <v>2017</v>
      </c>
      <c r="B175" s="6" t="s">
        <v>7</v>
      </c>
      <c r="C175" s="47" t="s">
        <v>1414</v>
      </c>
      <c r="D175" s="7" t="s">
        <v>198</v>
      </c>
      <c r="E175" s="12" t="s">
        <v>745</v>
      </c>
      <c r="F175" s="12" t="s">
        <v>179</v>
      </c>
      <c r="G175" s="12" t="s">
        <v>590</v>
      </c>
      <c r="H175" s="12" t="s">
        <v>495</v>
      </c>
      <c r="I175" s="12" t="s">
        <v>100</v>
      </c>
      <c r="J175" t="s">
        <v>10</v>
      </c>
      <c r="L175" s="5">
        <v>42907</v>
      </c>
      <c r="M175" t="s">
        <v>197</v>
      </c>
      <c r="N175">
        <v>2017</v>
      </c>
      <c r="O175" s="5">
        <v>42908</v>
      </c>
      <c r="P175" s="10" t="s">
        <v>1435</v>
      </c>
    </row>
    <row r="176" spans="1:16" ht="25.5">
      <c r="A176" s="6">
        <v>2017</v>
      </c>
      <c r="B176" s="6" t="s">
        <v>7</v>
      </c>
      <c r="C176" s="47" t="s">
        <v>1414</v>
      </c>
      <c r="D176" s="7" t="s">
        <v>198</v>
      </c>
      <c r="E176" s="12" t="s">
        <v>910</v>
      </c>
      <c r="F176" s="12" t="s">
        <v>63</v>
      </c>
      <c r="G176" s="12" t="s">
        <v>499</v>
      </c>
      <c r="H176" s="12" t="s">
        <v>173</v>
      </c>
      <c r="I176" s="12" t="s">
        <v>183</v>
      </c>
      <c r="J176" t="s">
        <v>10</v>
      </c>
      <c r="L176" s="5">
        <v>42907</v>
      </c>
      <c r="M176" t="s">
        <v>197</v>
      </c>
      <c r="N176">
        <v>2017</v>
      </c>
      <c r="O176" s="5">
        <v>42908</v>
      </c>
      <c r="P176" s="10" t="s">
        <v>1435</v>
      </c>
    </row>
    <row r="177" spans="1:16" ht="25.5">
      <c r="A177" s="6">
        <v>2017</v>
      </c>
      <c r="B177" s="6" t="s">
        <v>7</v>
      </c>
      <c r="C177" s="47" t="s">
        <v>1414</v>
      </c>
      <c r="D177" s="7" t="s">
        <v>198</v>
      </c>
      <c r="E177" s="12" t="s">
        <v>911</v>
      </c>
      <c r="F177" s="12" t="s">
        <v>373</v>
      </c>
      <c r="G177" s="12" t="s">
        <v>630</v>
      </c>
      <c r="H177" s="12" t="s">
        <v>925</v>
      </c>
      <c r="I177" s="12" t="s">
        <v>326</v>
      </c>
      <c r="J177" t="s">
        <v>10</v>
      </c>
      <c r="L177" s="5">
        <v>42907</v>
      </c>
      <c r="M177" t="s">
        <v>197</v>
      </c>
      <c r="N177">
        <v>2017</v>
      </c>
      <c r="O177" s="5">
        <v>42908</v>
      </c>
      <c r="P177" s="10" t="s">
        <v>1435</v>
      </c>
    </row>
    <row r="178" spans="1:16" ht="38.25">
      <c r="A178" s="6">
        <v>2017</v>
      </c>
      <c r="B178" s="6" t="s">
        <v>7</v>
      </c>
      <c r="C178" s="47" t="s">
        <v>1415</v>
      </c>
      <c r="D178" s="12" t="s">
        <v>233</v>
      </c>
      <c r="E178" s="12" t="s">
        <v>912</v>
      </c>
      <c r="F178" s="12" t="s">
        <v>63</v>
      </c>
      <c r="G178" s="12" t="s">
        <v>494</v>
      </c>
      <c r="H178" s="12" t="s">
        <v>132</v>
      </c>
      <c r="I178" s="12" t="s">
        <v>495</v>
      </c>
      <c r="J178" t="s">
        <v>10</v>
      </c>
      <c r="L178" s="5">
        <v>42907</v>
      </c>
      <c r="M178" t="s">
        <v>197</v>
      </c>
      <c r="N178">
        <v>2017</v>
      </c>
      <c r="O178" s="5">
        <v>42908</v>
      </c>
      <c r="P178" s="10" t="s">
        <v>1435</v>
      </c>
    </row>
    <row r="179" spans="1:16" ht="25.5">
      <c r="A179" s="6">
        <v>2017</v>
      </c>
      <c r="B179" s="6" t="s">
        <v>7</v>
      </c>
      <c r="C179" s="47" t="s">
        <v>1414</v>
      </c>
      <c r="D179" s="7" t="s">
        <v>198</v>
      </c>
      <c r="E179" s="12" t="s">
        <v>913</v>
      </c>
      <c r="F179" s="12" t="s">
        <v>237</v>
      </c>
      <c r="G179" s="12" t="s">
        <v>432</v>
      </c>
      <c r="H179" s="12" t="s">
        <v>187</v>
      </c>
      <c r="I179" s="12" t="s">
        <v>89</v>
      </c>
      <c r="J179" t="s">
        <v>10</v>
      </c>
      <c r="L179" s="5">
        <v>42907</v>
      </c>
      <c r="M179" t="s">
        <v>197</v>
      </c>
      <c r="N179">
        <v>2017</v>
      </c>
      <c r="O179" s="5">
        <v>42908</v>
      </c>
      <c r="P179" s="10" t="s">
        <v>1435</v>
      </c>
    </row>
    <row r="180" spans="1:16" ht="25.5">
      <c r="A180" s="6">
        <v>2017</v>
      </c>
      <c r="B180" s="6" t="s">
        <v>7</v>
      </c>
      <c r="C180" s="47" t="s">
        <v>1418</v>
      </c>
      <c r="D180" s="12" t="s">
        <v>111</v>
      </c>
      <c r="E180" s="12" t="s">
        <v>926</v>
      </c>
      <c r="F180" s="12" t="s">
        <v>373</v>
      </c>
      <c r="G180" s="12" t="s">
        <v>271</v>
      </c>
      <c r="H180" s="12" t="s">
        <v>407</v>
      </c>
      <c r="I180" s="12" t="s">
        <v>65</v>
      </c>
      <c r="J180" t="s">
        <v>10</v>
      </c>
      <c r="L180" s="5">
        <v>42907</v>
      </c>
      <c r="M180" t="s">
        <v>197</v>
      </c>
      <c r="N180">
        <v>2017</v>
      </c>
      <c r="O180" s="5">
        <v>42908</v>
      </c>
      <c r="P180" s="10" t="s">
        <v>1435</v>
      </c>
    </row>
    <row r="181" spans="1:16" ht="12.75">
      <c r="A181" s="6">
        <v>2017</v>
      </c>
      <c r="B181" s="6" t="s">
        <v>7</v>
      </c>
      <c r="C181" s="47" t="s">
        <v>1415</v>
      </c>
      <c r="D181" s="12" t="s">
        <v>233</v>
      </c>
      <c r="E181" s="12" t="s">
        <v>437</v>
      </c>
      <c r="F181" s="12" t="s">
        <v>179</v>
      </c>
      <c r="G181" s="12" t="s">
        <v>185</v>
      </c>
      <c r="H181" s="12" t="s">
        <v>186</v>
      </c>
      <c r="I181" s="12" t="s">
        <v>187</v>
      </c>
      <c r="J181" t="s">
        <v>10</v>
      </c>
      <c r="L181" s="5">
        <v>42907</v>
      </c>
      <c r="M181" t="s">
        <v>197</v>
      </c>
      <c r="N181">
        <v>2017</v>
      </c>
      <c r="O181" s="5">
        <v>42908</v>
      </c>
      <c r="P181" s="10" t="s">
        <v>1435</v>
      </c>
    </row>
    <row r="182" spans="1:16" ht="25.5">
      <c r="A182" s="6">
        <v>2017</v>
      </c>
      <c r="B182" s="6" t="s">
        <v>7</v>
      </c>
      <c r="C182" s="47" t="s">
        <v>1414</v>
      </c>
      <c r="D182" s="7" t="s">
        <v>198</v>
      </c>
      <c r="E182" s="12" t="s">
        <v>927</v>
      </c>
      <c r="F182" s="12" t="s">
        <v>129</v>
      </c>
      <c r="G182" s="12" t="s">
        <v>940</v>
      </c>
      <c r="H182" s="12" t="s">
        <v>941</v>
      </c>
      <c r="I182" s="12" t="s">
        <v>942</v>
      </c>
      <c r="J182" t="s">
        <v>10</v>
      </c>
      <c r="L182" s="5">
        <v>42907</v>
      </c>
      <c r="M182" t="s">
        <v>197</v>
      </c>
      <c r="N182">
        <v>2017</v>
      </c>
      <c r="O182" s="5">
        <v>42908</v>
      </c>
      <c r="P182" s="10" t="s">
        <v>1435</v>
      </c>
    </row>
    <row r="183" spans="1:16" ht="12.75">
      <c r="A183" s="6">
        <v>2017</v>
      </c>
      <c r="B183" s="6" t="s">
        <v>7</v>
      </c>
      <c r="C183" s="47" t="s">
        <v>1421</v>
      </c>
      <c r="D183" s="12" t="s">
        <v>666</v>
      </c>
      <c r="E183" s="12" t="s">
        <v>928</v>
      </c>
      <c r="F183" s="12" t="s">
        <v>373</v>
      </c>
      <c r="G183" s="12" t="s">
        <v>64</v>
      </c>
      <c r="H183" s="12" t="s">
        <v>261</v>
      </c>
      <c r="I183" s="12" t="s">
        <v>80</v>
      </c>
      <c r="J183" t="s">
        <v>10</v>
      </c>
      <c r="L183" s="5">
        <v>42907</v>
      </c>
      <c r="M183" t="s">
        <v>197</v>
      </c>
      <c r="N183">
        <v>2017</v>
      </c>
      <c r="O183" s="5">
        <v>42908</v>
      </c>
      <c r="P183" s="10" t="s">
        <v>1435</v>
      </c>
    </row>
    <row r="184" spans="1:16" ht="25.5">
      <c r="A184" s="6">
        <v>2017</v>
      </c>
      <c r="B184" s="6" t="s">
        <v>7</v>
      </c>
      <c r="C184" s="47" t="s">
        <v>1415</v>
      </c>
      <c r="D184" s="12" t="s">
        <v>233</v>
      </c>
      <c r="E184" s="12" t="s">
        <v>929</v>
      </c>
      <c r="F184" s="12" t="s">
        <v>129</v>
      </c>
      <c r="G184" s="12" t="s">
        <v>505</v>
      </c>
      <c r="H184" s="12" t="s">
        <v>62</v>
      </c>
      <c r="I184" s="12" t="s">
        <v>506</v>
      </c>
      <c r="J184" t="s">
        <v>10</v>
      </c>
      <c r="L184" s="5">
        <v>42907</v>
      </c>
      <c r="M184" t="s">
        <v>197</v>
      </c>
      <c r="N184">
        <v>2017</v>
      </c>
      <c r="O184" s="5">
        <v>42908</v>
      </c>
      <c r="P184" s="10" t="s">
        <v>1435</v>
      </c>
    </row>
    <row r="185" spans="1:16" ht="12.75">
      <c r="A185" s="6">
        <v>2017</v>
      </c>
      <c r="B185" s="6" t="s">
        <v>7</v>
      </c>
      <c r="C185" s="47" t="s">
        <v>1418</v>
      </c>
      <c r="D185" s="12" t="s">
        <v>111</v>
      </c>
      <c r="E185" s="12" t="s">
        <v>111</v>
      </c>
      <c r="F185" s="12" t="s">
        <v>84</v>
      </c>
      <c r="G185" s="12" t="s">
        <v>389</v>
      </c>
      <c r="H185" s="12" t="s">
        <v>60</v>
      </c>
      <c r="I185" s="12" t="s">
        <v>107</v>
      </c>
      <c r="J185" t="s">
        <v>10</v>
      </c>
      <c r="L185" s="5">
        <v>42907</v>
      </c>
      <c r="M185" t="s">
        <v>197</v>
      </c>
      <c r="N185">
        <v>2017</v>
      </c>
      <c r="O185" s="5">
        <v>42908</v>
      </c>
      <c r="P185" s="10" t="s">
        <v>1435</v>
      </c>
    </row>
    <row r="186" spans="1:16" ht="12.75">
      <c r="A186" s="6">
        <v>2017</v>
      </c>
      <c r="B186" s="6" t="s">
        <v>7</v>
      </c>
      <c r="C186" s="47" t="s">
        <v>1414</v>
      </c>
      <c r="D186" s="7" t="s">
        <v>198</v>
      </c>
      <c r="E186" s="12" t="s">
        <v>930</v>
      </c>
      <c r="F186" s="12" t="s">
        <v>298</v>
      </c>
      <c r="G186" s="12" t="s">
        <v>552</v>
      </c>
      <c r="H186" s="12" t="s">
        <v>122</v>
      </c>
      <c r="I186" s="12" t="s">
        <v>70</v>
      </c>
      <c r="J186" t="s">
        <v>10</v>
      </c>
      <c r="L186" s="5">
        <v>42907</v>
      </c>
      <c r="M186" t="s">
        <v>197</v>
      </c>
      <c r="N186">
        <v>2017</v>
      </c>
      <c r="O186" s="5">
        <v>42908</v>
      </c>
      <c r="P186" s="10" t="s">
        <v>1435</v>
      </c>
    </row>
    <row r="187" spans="1:16" ht="12.75">
      <c r="A187" s="6">
        <v>2017</v>
      </c>
      <c r="B187" s="6" t="s">
        <v>7</v>
      </c>
      <c r="C187" s="47" t="s">
        <v>1427</v>
      </c>
      <c r="D187" s="12" t="s">
        <v>90</v>
      </c>
      <c r="E187" s="12" t="s">
        <v>931</v>
      </c>
      <c r="F187" s="12" t="s">
        <v>298</v>
      </c>
      <c r="G187" s="12" t="s">
        <v>943</v>
      </c>
      <c r="H187" s="12" t="s">
        <v>627</v>
      </c>
      <c r="I187" s="12" t="s">
        <v>107</v>
      </c>
      <c r="J187" t="s">
        <v>10</v>
      </c>
      <c r="L187" s="5">
        <v>42907</v>
      </c>
      <c r="M187" t="s">
        <v>197</v>
      </c>
      <c r="N187">
        <v>2017</v>
      </c>
      <c r="O187" s="5">
        <v>42908</v>
      </c>
      <c r="P187" s="10" t="s">
        <v>1435</v>
      </c>
    </row>
    <row r="188" spans="1:16" ht="12.75">
      <c r="A188" s="6">
        <v>2017</v>
      </c>
      <c r="B188" s="6" t="s">
        <v>7</v>
      </c>
      <c r="C188" s="47" t="s">
        <v>1425</v>
      </c>
      <c r="D188" s="12" t="s">
        <v>423</v>
      </c>
      <c r="E188" s="12" t="s">
        <v>745</v>
      </c>
      <c r="F188" s="12" t="s">
        <v>373</v>
      </c>
      <c r="G188" s="12" t="s">
        <v>944</v>
      </c>
      <c r="H188" s="12" t="s">
        <v>945</v>
      </c>
      <c r="I188" s="12" t="s">
        <v>946</v>
      </c>
      <c r="J188" t="s">
        <v>10</v>
      </c>
      <c r="L188" s="5">
        <v>42907</v>
      </c>
      <c r="M188" t="s">
        <v>197</v>
      </c>
      <c r="N188">
        <v>2017</v>
      </c>
      <c r="O188" s="5">
        <v>42908</v>
      </c>
      <c r="P188" s="10" t="s">
        <v>1435</v>
      </c>
    </row>
    <row r="189" spans="1:16" ht="25.5">
      <c r="A189" s="6">
        <v>2017</v>
      </c>
      <c r="B189" s="6" t="s">
        <v>7</v>
      </c>
      <c r="C189" s="47" t="s">
        <v>1414</v>
      </c>
      <c r="D189" s="7" t="s">
        <v>198</v>
      </c>
      <c r="E189" s="12" t="s">
        <v>932</v>
      </c>
      <c r="F189" s="12" t="s">
        <v>276</v>
      </c>
      <c r="G189" s="12" t="s">
        <v>513</v>
      </c>
      <c r="H189" s="12" t="s">
        <v>506</v>
      </c>
      <c r="I189" s="12" t="s">
        <v>72</v>
      </c>
      <c r="J189" t="s">
        <v>10</v>
      </c>
      <c r="L189" s="5">
        <v>42907</v>
      </c>
      <c r="M189" t="s">
        <v>197</v>
      </c>
      <c r="N189">
        <v>2017</v>
      </c>
      <c r="O189" s="5">
        <v>42908</v>
      </c>
      <c r="P189" s="10" t="s">
        <v>1435</v>
      </c>
    </row>
    <row r="190" spans="1:16" ht="25.5">
      <c r="A190" s="6">
        <v>2017</v>
      </c>
      <c r="B190" s="6" t="s">
        <v>7</v>
      </c>
      <c r="C190" s="47" t="s">
        <v>1414</v>
      </c>
      <c r="D190" s="7" t="s">
        <v>198</v>
      </c>
      <c r="E190" s="12" t="s">
        <v>933</v>
      </c>
      <c r="F190" s="12" t="s">
        <v>135</v>
      </c>
      <c r="G190" s="12" t="s">
        <v>947</v>
      </c>
      <c r="H190" s="12" t="s">
        <v>524</v>
      </c>
      <c r="I190" s="12" t="s">
        <v>525</v>
      </c>
      <c r="J190" t="s">
        <v>10</v>
      </c>
      <c r="L190" s="5">
        <v>42907</v>
      </c>
      <c r="M190" t="s">
        <v>197</v>
      </c>
      <c r="N190">
        <v>2017</v>
      </c>
      <c r="O190" s="5">
        <v>42908</v>
      </c>
      <c r="P190" s="10" t="s">
        <v>1435</v>
      </c>
    </row>
    <row r="191" spans="1:16" ht="12.75">
      <c r="A191" s="6">
        <v>2017</v>
      </c>
      <c r="B191" s="6" t="s">
        <v>7</v>
      </c>
      <c r="C191" s="47" t="s">
        <v>1415</v>
      </c>
      <c r="D191" s="12" t="s">
        <v>233</v>
      </c>
      <c r="E191" s="12" t="s">
        <v>934</v>
      </c>
      <c r="F191" s="12" t="s">
        <v>63</v>
      </c>
      <c r="G191" s="12" t="s">
        <v>159</v>
      </c>
      <c r="H191" s="12" t="s">
        <v>60</v>
      </c>
      <c r="I191" s="12" t="s">
        <v>61</v>
      </c>
      <c r="J191" t="s">
        <v>10</v>
      </c>
      <c r="L191" s="5">
        <v>42907</v>
      </c>
      <c r="M191" t="s">
        <v>197</v>
      </c>
      <c r="N191">
        <v>2017</v>
      </c>
      <c r="O191" s="5">
        <v>42908</v>
      </c>
      <c r="P191" s="10" t="s">
        <v>1435</v>
      </c>
    </row>
    <row r="192" spans="1:16" ht="12.75">
      <c r="A192" s="6">
        <v>2017</v>
      </c>
      <c r="B192" s="6" t="s">
        <v>7</v>
      </c>
      <c r="C192" s="47" t="s">
        <v>1416</v>
      </c>
      <c r="D192" s="12" t="s">
        <v>88</v>
      </c>
      <c r="E192" s="12" t="s">
        <v>935</v>
      </c>
      <c r="F192" s="12" t="s">
        <v>373</v>
      </c>
      <c r="G192" s="12" t="s">
        <v>123</v>
      </c>
      <c r="H192" s="12" t="s">
        <v>640</v>
      </c>
      <c r="I192" s="12" t="s">
        <v>398</v>
      </c>
      <c r="J192" t="s">
        <v>10</v>
      </c>
      <c r="L192" s="5">
        <v>42907</v>
      </c>
      <c r="M192" t="s">
        <v>197</v>
      </c>
      <c r="N192">
        <v>2017</v>
      </c>
      <c r="O192" s="5">
        <v>42908</v>
      </c>
      <c r="P192" s="10" t="s">
        <v>1435</v>
      </c>
    </row>
    <row r="193" spans="1:16" ht="12.75">
      <c r="A193" s="6">
        <v>2017</v>
      </c>
      <c r="B193" s="6" t="s">
        <v>7</v>
      </c>
      <c r="C193" s="47" t="s">
        <v>1415</v>
      </c>
      <c r="D193" s="12" t="s">
        <v>233</v>
      </c>
      <c r="E193" s="12" t="s">
        <v>936</v>
      </c>
      <c r="F193" s="12" t="s">
        <v>135</v>
      </c>
      <c r="G193" s="12" t="s">
        <v>567</v>
      </c>
      <c r="H193" s="12" t="s">
        <v>568</v>
      </c>
      <c r="I193" s="12" t="s">
        <v>65</v>
      </c>
      <c r="J193" t="s">
        <v>10</v>
      </c>
      <c r="L193" s="5">
        <v>42907</v>
      </c>
      <c r="M193" t="s">
        <v>197</v>
      </c>
      <c r="N193">
        <v>2017</v>
      </c>
      <c r="O193" s="5">
        <v>42908</v>
      </c>
      <c r="P193" s="10" t="s">
        <v>1435</v>
      </c>
    </row>
    <row r="194" spans="1:16" ht="25.5">
      <c r="A194" s="6">
        <v>2017</v>
      </c>
      <c r="B194" s="6" t="s">
        <v>7</v>
      </c>
      <c r="C194" s="47" t="s">
        <v>1418</v>
      </c>
      <c r="D194" s="12" t="s">
        <v>111</v>
      </c>
      <c r="E194" s="12" t="s">
        <v>937</v>
      </c>
      <c r="F194" s="14" t="s">
        <v>688</v>
      </c>
      <c r="G194" s="12" t="s">
        <v>948</v>
      </c>
      <c r="H194" s="12" t="s">
        <v>949</v>
      </c>
      <c r="I194" s="12" t="s">
        <v>950</v>
      </c>
      <c r="J194" t="s">
        <v>10</v>
      </c>
      <c r="L194" s="5">
        <v>42907</v>
      </c>
      <c r="M194" t="s">
        <v>197</v>
      </c>
      <c r="N194">
        <v>2017</v>
      </c>
      <c r="O194" s="5">
        <v>42908</v>
      </c>
      <c r="P194" s="10" t="s">
        <v>1435</v>
      </c>
    </row>
    <row r="195" spans="1:16" ht="12.75">
      <c r="A195" s="6">
        <v>2017</v>
      </c>
      <c r="B195" s="6" t="s">
        <v>7</v>
      </c>
      <c r="C195" s="47" t="s">
        <v>1415</v>
      </c>
      <c r="D195" s="12" t="s">
        <v>233</v>
      </c>
      <c r="E195" s="14" t="s">
        <v>952</v>
      </c>
      <c r="F195" s="12" t="s">
        <v>129</v>
      </c>
      <c r="G195" s="12" t="s">
        <v>159</v>
      </c>
      <c r="H195" s="12" t="s">
        <v>508</v>
      </c>
      <c r="I195" s="12" t="s">
        <v>724</v>
      </c>
      <c r="J195" t="s">
        <v>10</v>
      </c>
      <c r="L195" s="5">
        <v>42907</v>
      </c>
      <c r="M195" t="s">
        <v>197</v>
      </c>
      <c r="N195">
        <v>2017</v>
      </c>
      <c r="O195" s="5">
        <v>42908</v>
      </c>
      <c r="P195" s="10" t="s">
        <v>1435</v>
      </c>
    </row>
    <row r="196" spans="1:16" ht="51">
      <c r="A196" s="6">
        <v>2017</v>
      </c>
      <c r="B196" s="6" t="s">
        <v>7</v>
      </c>
      <c r="C196" s="47" t="s">
        <v>1416</v>
      </c>
      <c r="D196" s="12" t="s">
        <v>88</v>
      </c>
      <c r="E196" s="14" t="s">
        <v>953</v>
      </c>
      <c r="F196" s="12" t="s">
        <v>373</v>
      </c>
      <c r="G196" s="12" t="s">
        <v>210</v>
      </c>
      <c r="H196" s="12" t="s">
        <v>60</v>
      </c>
      <c r="I196" s="12" t="s">
        <v>735</v>
      </c>
      <c r="J196" t="s">
        <v>10</v>
      </c>
      <c r="L196" s="5">
        <v>42907</v>
      </c>
      <c r="M196" t="s">
        <v>197</v>
      </c>
      <c r="N196">
        <v>2017</v>
      </c>
      <c r="O196" s="5">
        <v>42908</v>
      </c>
      <c r="P196" s="10" t="s">
        <v>1435</v>
      </c>
    </row>
    <row r="197" spans="1:16" ht="25.5">
      <c r="A197" s="6">
        <v>2017</v>
      </c>
      <c r="B197" s="6" t="s">
        <v>7</v>
      </c>
      <c r="C197" s="47" t="s">
        <v>1414</v>
      </c>
      <c r="D197" s="7" t="s">
        <v>198</v>
      </c>
      <c r="E197" s="12" t="s">
        <v>938</v>
      </c>
      <c r="F197" s="12" t="s">
        <v>373</v>
      </c>
      <c r="G197" s="12" t="s">
        <v>391</v>
      </c>
      <c r="H197" s="12" t="s">
        <v>257</v>
      </c>
      <c r="I197" s="12" t="s">
        <v>187</v>
      </c>
      <c r="J197" t="s">
        <v>10</v>
      </c>
      <c r="L197" s="5">
        <v>42907</v>
      </c>
      <c r="M197" t="s">
        <v>197</v>
      </c>
      <c r="N197">
        <v>2017</v>
      </c>
      <c r="O197" s="5">
        <v>42908</v>
      </c>
      <c r="P197" s="10" t="s">
        <v>1435</v>
      </c>
    </row>
    <row r="198" spans="1:16" ht="25.5">
      <c r="A198" s="6">
        <v>2017</v>
      </c>
      <c r="B198" s="6" t="s">
        <v>7</v>
      </c>
      <c r="C198" s="47" t="s">
        <v>1422</v>
      </c>
      <c r="D198" s="12" t="s">
        <v>97</v>
      </c>
      <c r="E198" s="14" t="s">
        <v>954</v>
      </c>
      <c r="F198" s="12" t="s">
        <v>179</v>
      </c>
      <c r="G198" s="12" t="s">
        <v>592</v>
      </c>
      <c r="H198" s="12" t="s">
        <v>593</v>
      </c>
      <c r="I198" s="12" t="s">
        <v>841</v>
      </c>
      <c r="J198" t="s">
        <v>10</v>
      </c>
      <c r="L198" s="5">
        <v>42907</v>
      </c>
      <c r="M198" t="s">
        <v>197</v>
      </c>
      <c r="N198">
        <v>2017</v>
      </c>
      <c r="O198" s="5">
        <v>42908</v>
      </c>
      <c r="P198" s="10" t="s">
        <v>1435</v>
      </c>
    </row>
    <row r="199" spans="1:16" ht="38.25">
      <c r="A199" s="6">
        <v>2017</v>
      </c>
      <c r="B199" s="6" t="s">
        <v>7</v>
      </c>
      <c r="C199" s="47" t="s">
        <v>1414</v>
      </c>
      <c r="D199" s="7" t="s">
        <v>198</v>
      </c>
      <c r="E199" s="12" t="s">
        <v>939</v>
      </c>
      <c r="F199" s="12" t="s">
        <v>67</v>
      </c>
      <c r="G199" s="12" t="s">
        <v>181</v>
      </c>
      <c r="H199" s="12" t="s">
        <v>951</v>
      </c>
      <c r="I199" s="12" t="s">
        <v>650</v>
      </c>
      <c r="J199" t="s">
        <v>10</v>
      </c>
      <c r="L199" s="5">
        <v>42907</v>
      </c>
      <c r="M199" t="s">
        <v>197</v>
      </c>
      <c r="N199">
        <v>2017</v>
      </c>
      <c r="O199" s="5">
        <v>42908</v>
      </c>
      <c r="P199" s="10" t="s">
        <v>1435</v>
      </c>
    </row>
    <row r="200" spans="1:16" ht="25.5">
      <c r="A200" s="6">
        <v>2017</v>
      </c>
      <c r="B200" s="6" t="s">
        <v>7</v>
      </c>
      <c r="C200" s="47" t="s">
        <v>1414</v>
      </c>
      <c r="D200" s="7" t="s">
        <v>198</v>
      </c>
      <c r="E200" s="12" t="s">
        <v>955</v>
      </c>
      <c r="F200" s="12" t="s">
        <v>63</v>
      </c>
      <c r="G200" s="12" t="s">
        <v>978</v>
      </c>
      <c r="H200" s="12" t="s">
        <v>979</v>
      </c>
      <c r="I200" s="12" t="s">
        <v>609</v>
      </c>
      <c r="J200" t="s">
        <v>10</v>
      </c>
      <c r="L200" s="5">
        <v>42907</v>
      </c>
      <c r="M200" t="s">
        <v>197</v>
      </c>
      <c r="N200">
        <v>2017</v>
      </c>
      <c r="O200" s="5">
        <v>42908</v>
      </c>
      <c r="P200" s="10" t="s">
        <v>1435</v>
      </c>
    </row>
    <row r="201" spans="1:16" ht="25.5">
      <c r="A201" s="6">
        <v>2017</v>
      </c>
      <c r="B201" s="6" t="s">
        <v>7</v>
      </c>
      <c r="C201" s="47" t="s">
        <v>1414</v>
      </c>
      <c r="D201" s="7" t="s">
        <v>198</v>
      </c>
      <c r="E201" s="12" t="s">
        <v>956</v>
      </c>
      <c r="F201" s="12" t="s">
        <v>691</v>
      </c>
      <c r="G201" s="12" t="s">
        <v>980</v>
      </c>
      <c r="H201" s="12" t="s">
        <v>981</v>
      </c>
      <c r="I201" s="12" t="s">
        <v>207</v>
      </c>
      <c r="J201" t="s">
        <v>10</v>
      </c>
      <c r="L201" s="5">
        <v>42907</v>
      </c>
      <c r="M201" t="s">
        <v>197</v>
      </c>
      <c r="N201">
        <v>2017</v>
      </c>
      <c r="O201" s="5">
        <v>42908</v>
      </c>
      <c r="P201" s="10" t="s">
        <v>1435</v>
      </c>
    </row>
    <row r="202" spans="1:16" ht="12.75">
      <c r="A202" s="6">
        <v>2017</v>
      </c>
      <c r="B202" s="6" t="s">
        <v>7</v>
      </c>
      <c r="C202" s="47" t="s">
        <v>1414</v>
      </c>
      <c r="D202" s="7" t="s">
        <v>198</v>
      </c>
      <c r="E202" s="12" t="s">
        <v>957</v>
      </c>
      <c r="F202" s="12" t="s">
        <v>179</v>
      </c>
      <c r="G202" s="12" t="s">
        <v>614</v>
      </c>
      <c r="H202" s="12" t="s">
        <v>982</v>
      </c>
      <c r="I202" s="12" t="s">
        <v>983</v>
      </c>
      <c r="J202" t="s">
        <v>10</v>
      </c>
      <c r="L202" s="5">
        <v>42907</v>
      </c>
      <c r="M202" t="s">
        <v>197</v>
      </c>
      <c r="N202">
        <v>2017</v>
      </c>
      <c r="O202" s="5">
        <v>42908</v>
      </c>
      <c r="P202" s="10" t="s">
        <v>1435</v>
      </c>
    </row>
    <row r="203" spans="1:16" ht="25.5">
      <c r="A203" s="6">
        <v>2017</v>
      </c>
      <c r="B203" s="6" t="s">
        <v>7</v>
      </c>
      <c r="C203" s="47" t="s">
        <v>1414</v>
      </c>
      <c r="D203" s="7" t="s">
        <v>198</v>
      </c>
      <c r="E203" s="12" t="s">
        <v>958</v>
      </c>
      <c r="F203" s="12" t="s">
        <v>373</v>
      </c>
      <c r="G203" s="12" t="s">
        <v>396</v>
      </c>
      <c r="H203" s="12" t="s">
        <v>65</v>
      </c>
      <c r="I203" s="12" t="s">
        <v>60</v>
      </c>
      <c r="J203" t="s">
        <v>10</v>
      </c>
      <c r="L203" s="5">
        <v>42907</v>
      </c>
      <c r="M203" t="s">
        <v>197</v>
      </c>
      <c r="N203">
        <v>2017</v>
      </c>
      <c r="O203" s="5">
        <v>42908</v>
      </c>
      <c r="P203" s="10" t="s">
        <v>1435</v>
      </c>
    </row>
    <row r="204" spans="1:16" ht="12.75">
      <c r="A204" s="6">
        <v>2017</v>
      </c>
      <c r="B204" s="6" t="s">
        <v>7</v>
      </c>
      <c r="C204" s="47" t="s">
        <v>1418</v>
      </c>
      <c r="D204" s="12" t="s">
        <v>111</v>
      </c>
      <c r="E204" s="14" t="s">
        <v>1027</v>
      </c>
      <c r="F204" s="12" t="s">
        <v>63</v>
      </c>
      <c r="G204" s="12" t="s">
        <v>305</v>
      </c>
      <c r="H204" s="12" t="s">
        <v>306</v>
      </c>
      <c r="I204" s="12" t="s">
        <v>304</v>
      </c>
      <c r="J204" t="s">
        <v>10</v>
      </c>
      <c r="L204" s="5">
        <v>42907</v>
      </c>
      <c r="M204" t="s">
        <v>197</v>
      </c>
      <c r="N204">
        <v>2017</v>
      </c>
      <c r="O204" s="5">
        <v>42908</v>
      </c>
      <c r="P204" s="10" t="s">
        <v>1435</v>
      </c>
    </row>
    <row r="205" spans="1:16" ht="12.75">
      <c r="A205" s="6">
        <v>2017</v>
      </c>
      <c r="B205" s="6" t="s">
        <v>7</v>
      </c>
      <c r="C205" s="47" t="s">
        <v>1415</v>
      </c>
      <c r="D205" s="12" t="s">
        <v>233</v>
      </c>
      <c r="E205" s="14" t="s">
        <v>1026</v>
      </c>
      <c r="F205" s="12" t="s">
        <v>63</v>
      </c>
      <c r="G205" s="12" t="s">
        <v>85</v>
      </c>
      <c r="H205" s="12" t="s">
        <v>689</v>
      </c>
      <c r="I205" s="12" t="s">
        <v>149</v>
      </c>
      <c r="J205" t="s">
        <v>10</v>
      </c>
      <c r="L205" s="5">
        <v>42907</v>
      </c>
      <c r="M205" t="s">
        <v>197</v>
      </c>
      <c r="N205">
        <v>2017</v>
      </c>
      <c r="O205" s="5">
        <v>42908</v>
      </c>
      <c r="P205" s="10" t="s">
        <v>1435</v>
      </c>
    </row>
    <row r="206" spans="1:16" ht="12.75">
      <c r="A206" s="6">
        <v>2017</v>
      </c>
      <c r="B206" s="6" t="s">
        <v>7</v>
      </c>
      <c r="C206" s="47" t="s">
        <v>1418</v>
      </c>
      <c r="D206" s="12" t="s">
        <v>111</v>
      </c>
      <c r="E206" s="12" t="s">
        <v>754</v>
      </c>
      <c r="F206" s="12" t="s">
        <v>373</v>
      </c>
      <c r="G206" s="12" t="s">
        <v>478</v>
      </c>
      <c r="H206" s="12" t="s">
        <v>984</v>
      </c>
      <c r="I206" s="12" t="s">
        <v>95</v>
      </c>
      <c r="J206" t="s">
        <v>10</v>
      </c>
      <c r="L206" s="5">
        <v>42907</v>
      </c>
      <c r="M206" t="s">
        <v>197</v>
      </c>
      <c r="N206">
        <v>2017</v>
      </c>
      <c r="O206" s="5">
        <v>42908</v>
      </c>
      <c r="P206" s="10" t="s">
        <v>1435</v>
      </c>
    </row>
    <row r="207" spans="1:16" ht="12.75">
      <c r="A207" s="6">
        <v>2017</v>
      </c>
      <c r="B207" s="6" t="s">
        <v>7</v>
      </c>
      <c r="C207" s="47" t="s">
        <v>1415</v>
      </c>
      <c r="D207" s="12" t="s">
        <v>233</v>
      </c>
      <c r="E207" s="14" t="s">
        <v>1028</v>
      </c>
      <c r="F207" s="12" t="s">
        <v>282</v>
      </c>
      <c r="G207" s="12" t="s">
        <v>300</v>
      </c>
      <c r="H207" s="12" t="s">
        <v>435</v>
      </c>
      <c r="I207" s="12" t="s">
        <v>424</v>
      </c>
      <c r="J207" t="s">
        <v>10</v>
      </c>
      <c r="L207" s="5">
        <v>42907</v>
      </c>
      <c r="M207" t="s">
        <v>197</v>
      </c>
      <c r="N207">
        <v>2017</v>
      </c>
      <c r="O207" s="5">
        <v>42908</v>
      </c>
      <c r="P207" s="10" t="s">
        <v>1435</v>
      </c>
    </row>
    <row r="208" spans="1:16" ht="12.75">
      <c r="A208" s="6">
        <v>2017</v>
      </c>
      <c r="B208" s="6" t="s">
        <v>7</v>
      </c>
      <c r="C208" s="47" t="s">
        <v>1414</v>
      </c>
      <c r="D208" s="7" t="s">
        <v>198</v>
      </c>
      <c r="E208" s="14" t="s">
        <v>1030</v>
      </c>
      <c r="F208" s="12" t="s">
        <v>84</v>
      </c>
      <c r="G208" s="12" t="s">
        <v>985</v>
      </c>
      <c r="H208" s="12" t="s">
        <v>184</v>
      </c>
      <c r="I208" s="12" t="s">
        <v>66</v>
      </c>
      <c r="J208" t="s">
        <v>10</v>
      </c>
      <c r="L208" s="5">
        <v>42907</v>
      </c>
      <c r="M208" t="s">
        <v>197</v>
      </c>
      <c r="N208">
        <v>2017</v>
      </c>
      <c r="O208" s="5">
        <v>42908</v>
      </c>
      <c r="P208" s="10" t="s">
        <v>1435</v>
      </c>
    </row>
    <row r="209" spans="1:16" ht="25.5">
      <c r="A209" s="6">
        <v>2017</v>
      </c>
      <c r="B209" s="6" t="s">
        <v>7</v>
      </c>
      <c r="C209" s="47" t="s">
        <v>1418</v>
      </c>
      <c r="D209" s="12" t="s">
        <v>208</v>
      </c>
      <c r="E209" s="14" t="s">
        <v>1029</v>
      </c>
      <c r="F209" s="12" t="s">
        <v>84</v>
      </c>
      <c r="G209" s="12" t="s">
        <v>408</v>
      </c>
      <c r="H209" s="12" t="s">
        <v>102</v>
      </c>
      <c r="I209" s="12" t="s">
        <v>317</v>
      </c>
      <c r="J209" t="s">
        <v>10</v>
      </c>
      <c r="L209" s="5">
        <v>42907</v>
      </c>
      <c r="M209" t="s">
        <v>197</v>
      </c>
      <c r="N209">
        <v>2017</v>
      </c>
      <c r="O209" s="5">
        <v>42908</v>
      </c>
      <c r="P209" s="10" t="s">
        <v>1435</v>
      </c>
    </row>
    <row r="210" spans="1:16" ht="38.25">
      <c r="A210" s="6">
        <v>2017</v>
      </c>
      <c r="B210" s="6" t="s">
        <v>7</v>
      </c>
      <c r="C210" s="47" t="s">
        <v>1414</v>
      </c>
      <c r="D210" s="7" t="s">
        <v>198</v>
      </c>
      <c r="E210" s="12" t="s">
        <v>959</v>
      </c>
      <c r="F210" s="12" t="s">
        <v>681</v>
      </c>
      <c r="G210" s="12" t="s">
        <v>986</v>
      </c>
      <c r="H210" s="12" t="s">
        <v>95</v>
      </c>
      <c r="I210" s="12" t="s">
        <v>61</v>
      </c>
      <c r="J210" t="s">
        <v>10</v>
      </c>
      <c r="L210" s="5">
        <v>42907</v>
      </c>
      <c r="M210" t="s">
        <v>197</v>
      </c>
      <c r="N210">
        <v>2017</v>
      </c>
      <c r="O210" s="5">
        <v>42908</v>
      </c>
      <c r="P210" s="10" t="s">
        <v>1435</v>
      </c>
    </row>
    <row r="211" spans="1:16" ht="12.75">
      <c r="A211" s="6">
        <v>2017</v>
      </c>
      <c r="B211" s="6" t="s">
        <v>7</v>
      </c>
      <c r="C211" s="47" t="s">
        <v>1414</v>
      </c>
      <c r="D211" s="7" t="s">
        <v>198</v>
      </c>
      <c r="E211" s="12" t="s">
        <v>960</v>
      </c>
      <c r="F211" s="12" t="s">
        <v>179</v>
      </c>
      <c r="G211" s="12" t="s">
        <v>987</v>
      </c>
      <c r="H211" s="12" t="s">
        <v>988</v>
      </c>
      <c r="I211" s="12" t="s">
        <v>167</v>
      </c>
      <c r="J211" t="s">
        <v>10</v>
      </c>
      <c r="L211" s="5">
        <v>42907</v>
      </c>
      <c r="M211" t="s">
        <v>197</v>
      </c>
      <c r="N211">
        <v>2017</v>
      </c>
      <c r="O211" s="5">
        <v>42908</v>
      </c>
      <c r="P211" s="10" t="s">
        <v>1435</v>
      </c>
    </row>
    <row r="212" spans="1:16" ht="12.75">
      <c r="A212" s="6">
        <v>2017</v>
      </c>
      <c r="B212" s="6" t="s">
        <v>7</v>
      </c>
      <c r="C212" s="47" t="s">
        <v>1414</v>
      </c>
      <c r="D212" s="7" t="s">
        <v>198</v>
      </c>
      <c r="E212" s="14" t="s">
        <v>957</v>
      </c>
      <c r="F212" s="12" t="s">
        <v>179</v>
      </c>
      <c r="G212" s="12" t="s">
        <v>353</v>
      </c>
      <c r="H212" s="12" t="s">
        <v>989</v>
      </c>
      <c r="I212" s="12" t="s">
        <v>990</v>
      </c>
      <c r="J212" t="s">
        <v>10</v>
      </c>
      <c r="L212" s="5">
        <v>42907</v>
      </c>
      <c r="M212" t="s">
        <v>197</v>
      </c>
      <c r="N212">
        <v>2017</v>
      </c>
      <c r="O212" s="5">
        <v>42908</v>
      </c>
      <c r="P212" s="10" t="s">
        <v>1435</v>
      </c>
    </row>
    <row r="213" spans="1:16" ht="25.5">
      <c r="A213" s="6">
        <v>2017</v>
      </c>
      <c r="B213" s="6" t="s">
        <v>7</v>
      </c>
      <c r="C213" s="47" t="s">
        <v>1414</v>
      </c>
      <c r="D213" s="7" t="s">
        <v>198</v>
      </c>
      <c r="E213" s="12" t="s">
        <v>961</v>
      </c>
      <c r="F213" s="12" t="s">
        <v>98</v>
      </c>
      <c r="G213" s="12" t="s">
        <v>472</v>
      </c>
      <c r="H213" s="12" t="s">
        <v>726</v>
      </c>
      <c r="I213" s="12" t="s">
        <v>80</v>
      </c>
      <c r="J213" t="s">
        <v>10</v>
      </c>
      <c r="L213" s="5">
        <v>42907</v>
      </c>
      <c r="M213" t="s">
        <v>197</v>
      </c>
      <c r="N213">
        <v>2017</v>
      </c>
      <c r="O213" s="5">
        <v>42908</v>
      </c>
      <c r="P213" s="10" t="s">
        <v>1435</v>
      </c>
    </row>
    <row r="214" spans="1:16" ht="12.75">
      <c r="A214" s="6">
        <v>2017</v>
      </c>
      <c r="B214" s="6" t="s">
        <v>7</v>
      </c>
      <c r="C214" s="47" t="s">
        <v>1415</v>
      </c>
      <c r="D214" s="12" t="s">
        <v>233</v>
      </c>
      <c r="E214" s="12" t="s">
        <v>665</v>
      </c>
      <c r="F214" s="12" t="s">
        <v>298</v>
      </c>
      <c r="G214" s="12" t="s">
        <v>610</v>
      </c>
      <c r="H214" s="12" t="s">
        <v>991</v>
      </c>
      <c r="I214" s="12" t="s">
        <v>60</v>
      </c>
      <c r="J214" t="s">
        <v>10</v>
      </c>
      <c r="L214" s="5">
        <v>42907</v>
      </c>
      <c r="M214" t="s">
        <v>197</v>
      </c>
      <c r="N214">
        <v>2017</v>
      </c>
      <c r="O214" s="5">
        <v>42908</v>
      </c>
      <c r="P214" s="10" t="s">
        <v>1435</v>
      </c>
    </row>
    <row r="215" spans="1:16" ht="12.75">
      <c r="A215" s="6">
        <v>2017</v>
      </c>
      <c r="B215" s="6" t="s">
        <v>7</v>
      </c>
      <c r="C215" s="47" t="s">
        <v>1415</v>
      </c>
      <c r="D215" s="12" t="s">
        <v>233</v>
      </c>
      <c r="E215" s="12" t="s">
        <v>208</v>
      </c>
      <c r="F215" s="12" t="s">
        <v>179</v>
      </c>
      <c r="G215" s="12" t="s">
        <v>620</v>
      </c>
      <c r="H215" s="12" t="s">
        <v>352</v>
      </c>
      <c r="I215" s="12" t="s">
        <v>319</v>
      </c>
      <c r="J215" t="s">
        <v>10</v>
      </c>
      <c r="L215" s="5">
        <v>42907</v>
      </c>
      <c r="M215" t="s">
        <v>197</v>
      </c>
      <c r="N215">
        <v>2017</v>
      </c>
      <c r="O215" s="5">
        <v>42908</v>
      </c>
      <c r="P215" s="10" t="s">
        <v>1435</v>
      </c>
    </row>
    <row r="216" spans="1:16" ht="25.5">
      <c r="A216" s="6">
        <v>2017</v>
      </c>
      <c r="B216" s="6" t="s">
        <v>7</v>
      </c>
      <c r="C216" s="47" t="s">
        <v>1418</v>
      </c>
      <c r="D216" s="12" t="s">
        <v>111</v>
      </c>
      <c r="E216" s="14" t="s">
        <v>1031</v>
      </c>
      <c r="F216" s="12" t="s">
        <v>179</v>
      </c>
      <c r="G216" s="12" t="s">
        <v>624</v>
      </c>
      <c r="H216" s="12" t="s">
        <v>72</v>
      </c>
      <c r="I216" s="12" t="s">
        <v>218</v>
      </c>
      <c r="J216" t="s">
        <v>10</v>
      </c>
      <c r="L216" s="5">
        <v>42907</v>
      </c>
      <c r="M216" t="s">
        <v>197</v>
      </c>
      <c r="N216">
        <v>2017</v>
      </c>
      <c r="O216" s="5">
        <v>42908</v>
      </c>
      <c r="P216" s="10" t="s">
        <v>1435</v>
      </c>
    </row>
    <row r="217" spans="1:16" ht="12.75">
      <c r="A217" s="6">
        <v>2017</v>
      </c>
      <c r="B217" s="6" t="s">
        <v>7</v>
      </c>
      <c r="C217" s="47" t="s">
        <v>1415</v>
      </c>
      <c r="D217" s="12" t="s">
        <v>233</v>
      </c>
      <c r="E217" s="14" t="s">
        <v>1032</v>
      </c>
      <c r="F217" s="12" t="s">
        <v>179</v>
      </c>
      <c r="G217" s="12" t="s">
        <v>68</v>
      </c>
      <c r="H217" s="12" t="s">
        <v>122</v>
      </c>
      <c r="I217" s="12" t="s">
        <v>334</v>
      </c>
      <c r="J217" t="s">
        <v>10</v>
      </c>
      <c r="L217" s="5">
        <v>42907</v>
      </c>
      <c r="M217" t="s">
        <v>197</v>
      </c>
      <c r="N217">
        <v>2017</v>
      </c>
      <c r="O217" s="5">
        <v>42908</v>
      </c>
      <c r="P217" s="10" t="s">
        <v>1435</v>
      </c>
    </row>
    <row r="218" spans="1:16" ht="12.75">
      <c r="A218" s="6">
        <v>2017</v>
      </c>
      <c r="B218" s="6" t="s">
        <v>7</v>
      </c>
      <c r="C218" s="47" t="s">
        <v>1427</v>
      </c>
      <c r="D218" s="12" t="s">
        <v>90</v>
      </c>
      <c r="E218" s="12" t="s">
        <v>90</v>
      </c>
      <c r="F218" s="12" t="s">
        <v>84</v>
      </c>
      <c r="G218" s="12" t="s">
        <v>346</v>
      </c>
      <c r="H218" s="12" t="s">
        <v>156</v>
      </c>
      <c r="I218" s="12" t="s">
        <v>184</v>
      </c>
      <c r="J218" t="s">
        <v>10</v>
      </c>
      <c r="L218" s="5">
        <v>42907</v>
      </c>
      <c r="M218" t="s">
        <v>197</v>
      </c>
      <c r="N218">
        <v>2017</v>
      </c>
      <c r="O218" s="5">
        <v>42908</v>
      </c>
      <c r="P218" s="10" t="s">
        <v>1435</v>
      </c>
    </row>
    <row r="219" spans="1:16" ht="25.5">
      <c r="A219" s="6">
        <v>2017</v>
      </c>
      <c r="B219" s="6" t="s">
        <v>7</v>
      </c>
      <c r="C219" s="47" t="s">
        <v>1423</v>
      </c>
      <c r="D219" s="12" t="s">
        <v>477</v>
      </c>
      <c r="E219" s="14" t="s">
        <v>1033</v>
      </c>
      <c r="F219" s="12" t="s">
        <v>84</v>
      </c>
      <c r="G219" s="12" t="s">
        <v>659</v>
      </c>
      <c r="H219" s="12" t="s">
        <v>127</v>
      </c>
      <c r="I219" s="12" t="s">
        <v>658</v>
      </c>
      <c r="J219" t="s">
        <v>10</v>
      </c>
      <c r="L219" s="5">
        <v>42907</v>
      </c>
      <c r="M219" t="s">
        <v>197</v>
      </c>
      <c r="N219">
        <v>2017</v>
      </c>
      <c r="O219" s="5">
        <v>42908</v>
      </c>
      <c r="P219" s="10" t="s">
        <v>1435</v>
      </c>
    </row>
    <row r="220" spans="1:16" ht="25.5">
      <c r="A220" s="6">
        <v>2017</v>
      </c>
      <c r="B220" s="6" t="s">
        <v>7</v>
      </c>
      <c r="C220" s="47" t="s">
        <v>1427</v>
      </c>
      <c r="D220" s="12" t="s">
        <v>90</v>
      </c>
      <c r="E220" s="12" t="s">
        <v>962</v>
      </c>
      <c r="F220" s="12" t="s">
        <v>219</v>
      </c>
      <c r="G220" s="12" t="s">
        <v>556</v>
      </c>
      <c r="H220" s="12" t="s">
        <v>557</v>
      </c>
      <c r="I220" s="12" t="s">
        <v>214</v>
      </c>
      <c r="J220" t="s">
        <v>10</v>
      </c>
      <c r="L220" s="5">
        <v>42907</v>
      </c>
      <c r="M220" t="s">
        <v>197</v>
      </c>
      <c r="N220">
        <v>2017</v>
      </c>
      <c r="O220" s="5">
        <v>42908</v>
      </c>
      <c r="P220" s="10" t="s">
        <v>1435</v>
      </c>
    </row>
    <row r="221" spans="1:16" ht="25.5">
      <c r="A221" s="6">
        <v>2017</v>
      </c>
      <c r="B221" s="6" t="s">
        <v>7</v>
      </c>
      <c r="C221" s="47" t="s">
        <v>1414</v>
      </c>
      <c r="D221" s="7" t="s">
        <v>198</v>
      </c>
      <c r="E221" s="12" t="s">
        <v>963</v>
      </c>
      <c r="F221" s="12" t="s">
        <v>298</v>
      </c>
      <c r="G221" s="12" t="s">
        <v>992</v>
      </c>
      <c r="H221" s="12" t="s">
        <v>993</v>
      </c>
      <c r="I221" s="12" t="s">
        <v>148</v>
      </c>
      <c r="J221" t="s">
        <v>10</v>
      </c>
      <c r="L221" s="5">
        <v>42907</v>
      </c>
      <c r="M221" t="s">
        <v>197</v>
      </c>
      <c r="N221">
        <v>2017</v>
      </c>
      <c r="O221" s="5">
        <v>42908</v>
      </c>
      <c r="P221" s="10" t="s">
        <v>1435</v>
      </c>
    </row>
    <row r="222" spans="1:16" ht="25.5">
      <c r="A222" s="6">
        <v>2017</v>
      </c>
      <c r="B222" s="6" t="s">
        <v>7</v>
      </c>
      <c r="C222" s="47" t="s">
        <v>1418</v>
      </c>
      <c r="D222" s="12" t="s">
        <v>111</v>
      </c>
      <c r="E222" s="12" t="s">
        <v>964</v>
      </c>
      <c r="F222" s="12" t="s">
        <v>691</v>
      </c>
      <c r="G222" s="12" t="s">
        <v>245</v>
      </c>
      <c r="H222" s="12" t="s">
        <v>307</v>
      </c>
      <c r="I222" s="12" t="s">
        <v>213</v>
      </c>
      <c r="J222" t="s">
        <v>10</v>
      </c>
      <c r="L222" s="5">
        <v>42907</v>
      </c>
      <c r="M222" t="s">
        <v>197</v>
      </c>
      <c r="N222">
        <v>2017</v>
      </c>
      <c r="O222" s="5">
        <v>42908</v>
      </c>
      <c r="P222" s="10" t="s">
        <v>1435</v>
      </c>
    </row>
    <row r="223" spans="1:16" ht="12.75">
      <c r="A223" s="6">
        <v>2017</v>
      </c>
      <c r="B223" s="6" t="s">
        <v>7</v>
      </c>
      <c r="C223" s="47" t="s">
        <v>1424</v>
      </c>
      <c r="D223" s="12" t="s">
        <v>133</v>
      </c>
      <c r="E223" s="12" t="s">
        <v>133</v>
      </c>
      <c r="F223" s="12" t="s">
        <v>298</v>
      </c>
      <c r="G223" s="12" t="s">
        <v>994</v>
      </c>
      <c r="H223" s="12" t="s">
        <v>995</v>
      </c>
      <c r="I223" s="12" t="s">
        <v>996</v>
      </c>
      <c r="J223" t="s">
        <v>10</v>
      </c>
      <c r="L223" s="5">
        <v>42907</v>
      </c>
      <c r="M223" t="s">
        <v>197</v>
      </c>
      <c r="N223">
        <v>2017</v>
      </c>
      <c r="O223" s="5">
        <v>42908</v>
      </c>
      <c r="P223" s="10" t="s">
        <v>1435</v>
      </c>
    </row>
    <row r="224" spans="1:16" ht="25.5">
      <c r="A224" s="6">
        <v>2017</v>
      </c>
      <c r="B224" s="6" t="s">
        <v>7</v>
      </c>
      <c r="C224" s="47" t="s">
        <v>1414</v>
      </c>
      <c r="D224" s="7" t="s">
        <v>198</v>
      </c>
      <c r="E224" s="12" t="s">
        <v>965</v>
      </c>
      <c r="F224" s="12" t="s">
        <v>249</v>
      </c>
      <c r="G224" s="12" t="s">
        <v>997</v>
      </c>
      <c r="H224" s="12" t="s">
        <v>174</v>
      </c>
      <c r="I224" s="12" t="s">
        <v>998</v>
      </c>
      <c r="J224" t="s">
        <v>10</v>
      </c>
      <c r="L224" s="5">
        <v>42907</v>
      </c>
      <c r="M224" t="s">
        <v>197</v>
      </c>
      <c r="N224">
        <v>2017</v>
      </c>
      <c r="O224" s="5">
        <v>42908</v>
      </c>
      <c r="P224" s="10" t="s">
        <v>1435</v>
      </c>
    </row>
    <row r="225" spans="1:16" ht="25.5">
      <c r="A225" s="6">
        <v>2017</v>
      </c>
      <c r="B225" s="6" t="s">
        <v>7</v>
      </c>
      <c r="C225" s="47" t="s">
        <v>1414</v>
      </c>
      <c r="D225" s="7" t="s">
        <v>198</v>
      </c>
      <c r="E225" s="12" t="s">
        <v>966</v>
      </c>
      <c r="F225" s="12" t="s">
        <v>298</v>
      </c>
      <c r="G225" s="12" t="s">
        <v>889</v>
      </c>
      <c r="H225" s="12" t="s">
        <v>999</v>
      </c>
      <c r="I225" s="12" t="s">
        <v>100</v>
      </c>
      <c r="J225" t="s">
        <v>10</v>
      </c>
      <c r="L225" s="5">
        <v>42907</v>
      </c>
      <c r="M225" t="s">
        <v>197</v>
      </c>
      <c r="N225">
        <v>2017</v>
      </c>
      <c r="O225" s="5">
        <v>42908</v>
      </c>
      <c r="P225" s="10" t="s">
        <v>1435</v>
      </c>
    </row>
    <row r="226" spans="1:16" ht="12.75">
      <c r="A226" s="6">
        <v>2017</v>
      </c>
      <c r="B226" s="6" t="s">
        <v>7</v>
      </c>
      <c r="C226" s="47" t="s">
        <v>1426</v>
      </c>
      <c r="D226" s="12" t="s">
        <v>976</v>
      </c>
      <c r="E226" s="12" t="s">
        <v>180</v>
      </c>
      <c r="F226" s="12" t="s">
        <v>179</v>
      </c>
      <c r="G226" s="12" t="s">
        <v>1000</v>
      </c>
      <c r="H226" s="12" t="s">
        <v>366</v>
      </c>
      <c r="I226" s="12" t="s">
        <v>1001</v>
      </c>
      <c r="J226" t="s">
        <v>10</v>
      </c>
      <c r="L226" s="5">
        <v>42907</v>
      </c>
      <c r="M226" t="s">
        <v>197</v>
      </c>
      <c r="N226">
        <v>2017</v>
      </c>
      <c r="O226" s="5">
        <v>42908</v>
      </c>
      <c r="P226" s="10" t="s">
        <v>1435</v>
      </c>
    </row>
    <row r="227" spans="1:16" ht="25.5">
      <c r="A227" s="6">
        <v>2017</v>
      </c>
      <c r="B227" s="6" t="s">
        <v>7</v>
      </c>
      <c r="C227" s="47" t="s">
        <v>1414</v>
      </c>
      <c r="D227" s="7" t="s">
        <v>198</v>
      </c>
      <c r="E227" s="12" t="s">
        <v>967</v>
      </c>
      <c r="F227" s="12" t="s">
        <v>276</v>
      </c>
      <c r="G227" s="12" t="s">
        <v>1002</v>
      </c>
      <c r="H227" s="12" t="s">
        <v>641</v>
      </c>
      <c r="I227" s="12" t="s">
        <v>917</v>
      </c>
      <c r="J227" t="s">
        <v>10</v>
      </c>
      <c r="L227" s="5">
        <v>42907</v>
      </c>
      <c r="M227" t="s">
        <v>197</v>
      </c>
      <c r="N227">
        <v>2017</v>
      </c>
      <c r="O227" s="5">
        <v>42908</v>
      </c>
      <c r="P227" s="10" t="s">
        <v>1435</v>
      </c>
    </row>
    <row r="228" spans="1:16" ht="25.5">
      <c r="A228" s="6">
        <v>2017</v>
      </c>
      <c r="B228" s="6" t="s">
        <v>7</v>
      </c>
      <c r="C228" s="47" t="s">
        <v>1415</v>
      </c>
      <c r="D228" s="12" t="s">
        <v>233</v>
      </c>
      <c r="E228" s="12" t="s">
        <v>968</v>
      </c>
      <c r="F228" s="12" t="s">
        <v>249</v>
      </c>
      <c r="G228" s="12" t="s">
        <v>1003</v>
      </c>
      <c r="H228" s="12" t="s">
        <v>558</v>
      </c>
      <c r="I228" s="12" t="s">
        <v>558</v>
      </c>
      <c r="J228" t="s">
        <v>10</v>
      </c>
      <c r="L228" s="5">
        <v>42907</v>
      </c>
      <c r="M228" t="s">
        <v>197</v>
      </c>
      <c r="N228">
        <v>2017</v>
      </c>
      <c r="O228" s="5">
        <v>42908</v>
      </c>
      <c r="P228" s="10" t="s">
        <v>1435</v>
      </c>
    </row>
    <row r="229" spans="1:16" ht="12.75">
      <c r="A229" s="6">
        <v>2017</v>
      </c>
      <c r="B229" s="6" t="s">
        <v>7</v>
      </c>
      <c r="C229" s="47" t="s">
        <v>1415</v>
      </c>
      <c r="D229" s="12" t="s">
        <v>233</v>
      </c>
      <c r="E229" s="12" t="s">
        <v>969</v>
      </c>
      <c r="F229" s="12" t="s">
        <v>179</v>
      </c>
      <c r="G229" s="12" t="s">
        <v>255</v>
      </c>
      <c r="H229" s="12" t="s">
        <v>95</v>
      </c>
      <c r="I229" s="12" t="s">
        <v>182</v>
      </c>
      <c r="J229" t="s">
        <v>10</v>
      </c>
      <c r="L229" s="5">
        <v>42907</v>
      </c>
      <c r="M229" t="s">
        <v>197</v>
      </c>
      <c r="N229">
        <v>2017</v>
      </c>
      <c r="O229" s="5">
        <v>42908</v>
      </c>
      <c r="P229" s="10" t="s">
        <v>1435</v>
      </c>
    </row>
    <row r="230" spans="1:16" ht="12.75">
      <c r="A230" s="6">
        <v>2017</v>
      </c>
      <c r="B230" s="6" t="s">
        <v>7</v>
      </c>
      <c r="C230" s="47" t="s">
        <v>1414</v>
      </c>
      <c r="D230" s="7" t="s">
        <v>198</v>
      </c>
      <c r="E230" s="12" t="s">
        <v>970</v>
      </c>
      <c r="F230" s="12" t="s">
        <v>129</v>
      </c>
      <c r="G230" s="12" t="s">
        <v>509</v>
      </c>
      <c r="H230" s="12" t="s">
        <v>60</v>
      </c>
      <c r="I230" s="12" t="s">
        <v>72</v>
      </c>
      <c r="J230" t="s">
        <v>10</v>
      </c>
      <c r="L230" s="5">
        <v>42907</v>
      </c>
      <c r="M230" t="s">
        <v>197</v>
      </c>
      <c r="N230">
        <v>2017</v>
      </c>
      <c r="O230" s="5">
        <v>42908</v>
      </c>
      <c r="P230" s="10" t="s">
        <v>1435</v>
      </c>
    </row>
    <row r="231" spans="1:16" ht="12.75">
      <c r="A231" s="6">
        <v>2017</v>
      </c>
      <c r="B231" s="6" t="s">
        <v>7</v>
      </c>
      <c r="C231" s="47" t="s">
        <v>1414</v>
      </c>
      <c r="D231" s="7" t="s">
        <v>198</v>
      </c>
      <c r="E231" s="12" t="s">
        <v>755</v>
      </c>
      <c r="F231" s="12" t="s">
        <v>63</v>
      </c>
      <c r="G231" s="12" t="s">
        <v>367</v>
      </c>
      <c r="H231" s="12" t="s">
        <v>368</v>
      </c>
      <c r="I231" s="12" t="s">
        <v>369</v>
      </c>
      <c r="J231" t="s">
        <v>10</v>
      </c>
      <c r="L231" s="5">
        <v>42907</v>
      </c>
      <c r="M231" t="s">
        <v>197</v>
      </c>
      <c r="N231">
        <v>2017</v>
      </c>
      <c r="O231" s="5">
        <v>42908</v>
      </c>
      <c r="P231" s="10" t="s">
        <v>1435</v>
      </c>
    </row>
    <row r="232" spans="1:16" ht="12.75">
      <c r="A232" s="6">
        <v>2017</v>
      </c>
      <c r="B232" s="6" t="s">
        <v>7</v>
      </c>
      <c r="C232" s="47" t="s">
        <v>1419</v>
      </c>
      <c r="D232" s="12" t="s">
        <v>977</v>
      </c>
      <c r="E232" s="14" t="s">
        <v>1034</v>
      </c>
      <c r="F232" s="12" t="s">
        <v>59</v>
      </c>
      <c r="G232" s="12" t="s">
        <v>443</v>
      </c>
      <c r="H232" s="12" t="s">
        <v>80</v>
      </c>
      <c r="I232" s="12" t="s">
        <v>72</v>
      </c>
      <c r="J232" t="s">
        <v>10</v>
      </c>
      <c r="L232" s="5">
        <v>42907</v>
      </c>
      <c r="M232" t="s">
        <v>197</v>
      </c>
      <c r="N232">
        <v>2017</v>
      </c>
      <c r="O232" s="5">
        <v>42908</v>
      </c>
      <c r="P232" s="10" t="s">
        <v>1435</v>
      </c>
    </row>
    <row r="233" spans="1:16" ht="25.5">
      <c r="A233" s="6">
        <v>2017</v>
      </c>
      <c r="B233" s="6" t="s">
        <v>7</v>
      </c>
      <c r="C233" s="47" t="s">
        <v>1414</v>
      </c>
      <c r="D233" s="7" t="s">
        <v>198</v>
      </c>
      <c r="E233" s="12" t="s">
        <v>971</v>
      </c>
      <c r="F233" s="12" t="s">
        <v>129</v>
      </c>
      <c r="G233" s="12" t="s">
        <v>1004</v>
      </c>
      <c r="H233" s="12" t="s">
        <v>402</v>
      </c>
      <c r="I233" s="12" t="s">
        <v>144</v>
      </c>
      <c r="J233" t="s">
        <v>10</v>
      </c>
      <c r="L233" s="5">
        <v>42907</v>
      </c>
      <c r="M233" t="s">
        <v>197</v>
      </c>
      <c r="N233">
        <v>2017</v>
      </c>
      <c r="O233" s="5">
        <v>42908</v>
      </c>
      <c r="P233" s="10" t="s">
        <v>1435</v>
      </c>
    </row>
    <row r="234" spans="1:16" ht="25.5">
      <c r="A234" s="6">
        <v>2017</v>
      </c>
      <c r="B234" s="6" t="s">
        <v>7</v>
      </c>
      <c r="C234" s="47" t="s">
        <v>1414</v>
      </c>
      <c r="D234" s="7" t="s">
        <v>198</v>
      </c>
      <c r="E234" s="12" t="s">
        <v>972</v>
      </c>
      <c r="F234" s="12" t="s">
        <v>179</v>
      </c>
      <c r="G234" s="12" t="s">
        <v>615</v>
      </c>
      <c r="H234" s="12" t="s">
        <v>685</v>
      </c>
      <c r="I234" s="12" t="s">
        <v>311</v>
      </c>
      <c r="J234" t="s">
        <v>10</v>
      </c>
      <c r="L234" s="5">
        <v>42907</v>
      </c>
      <c r="M234" t="s">
        <v>197</v>
      </c>
      <c r="N234">
        <v>2017</v>
      </c>
      <c r="O234" s="5">
        <v>42908</v>
      </c>
      <c r="P234" s="10" t="s">
        <v>1435</v>
      </c>
    </row>
    <row r="235" spans="1:16" ht="25.5">
      <c r="A235" s="6">
        <v>2017</v>
      </c>
      <c r="B235" s="6" t="s">
        <v>7</v>
      </c>
      <c r="C235" s="47" t="s">
        <v>1427</v>
      </c>
      <c r="D235" s="12" t="s">
        <v>90</v>
      </c>
      <c r="E235" s="14" t="s">
        <v>1035</v>
      </c>
      <c r="F235" s="12" t="s">
        <v>109</v>
      </c>
      <c r="G235" s="12" t="s">
        <v>1005</v>
      </c>
      <c r="H235" s="12" t="s">
        <v>1006</v>
      </c>
      <c r="I235" s="12" t="s">
        <v>1007</v>
      </c>
      <c r="J235" t="s">
        <v>10</v>
      </c>
      <c r="L235" s="5">
        <v>42907</v>
      </c>
      <c r="M235" t="s">
        <v>197</v>
      </c>
      <c r="N235">
        <v>2017</v>
      </c>
      <c r="O235" s="5">
        <v>42908</v>
      </c>
      <c r="P235" s="10" t="s">
        <v>1435</v>
      </c>
    </row>
    <row r="236" spans="1:16" ht="12.75">
      <c r="A236" s="6">
        <v>2017</v>
      </c>
      <c r="B236" s="6" t="s">
        <v>7</v>
      </c>
      <c r="C236" s="47" t="s">
        <v>1414</v>
      </c>
      <c r="D236" s="7" t="s">
        <v>198</v>
      </c>
      <c r="E236" s="12" t="s">
        <v>742</v>
      </c>
      <c r="F236" s="12" t="s">
        <v>282</v>
      </c>
      <c r="G236" s="12" t="s">
        <v>605</v>
      </c>
      <c r="H236" s="12" t="s">
        <v>1008</v>
      </c>
      <c r="I236" s="12" t="s">
        <v>1009</v>
      </c>
      <c r="J236" t="s">
        <v>10</v>
      </c>
      <c r="L236" s="5">
        <v>42907</v>
      </c>
      <c r="M236" t="s">
        <v>197</v>
      </c>
      <c r="N236">
        <v>2017</v>
      </c>
      <c r="O236" s="5">
        <v>42908</v>
      </c>
      <c r="P236" s="10" t="s">
        <v>1435</v>
      </c>
    </row>
    <row r="237" spans="1:16" ht="12.75">
      <c r="A237" s="6">
        <v>2017</v>
      </c>
      <c r="B237" s="6" t="s">
        <v>7</v>
      </c>
      <c r="C237" s="47" t="s">
        <v>1427</v>
      </c>
      <c r="D237" s="12" t="s">
        <v>90</v>
      </c>
      <c r="E237" s="12" t="s">
        <v>90</v>
      </c>
      <c r="F237" s="12" t="s">
        <v>84</v>
      </c>
      <c r="G237" s="12" t="s">
        <v>1010</v>
      </c>
      <c r="H237" s="12" t="s">
        <v>1011</v>
      </c>
      <c r="I237" s="12" t="s">
        <v>1012</v>
      </c>
      <c r="J237" t="s">
        <v>10</v>
      </c>
      <c r="L237" s="5">
        <v>42907</v>
      </c>
      <c r="M237" t="s">
        <v>197</v>
      </c>
      <c r="N237">
        <v>2017</v>
      </c>
      <c r="O237" s="5">
        <v>42908</v>
      </c>
      <c r="P237" s="10" t="s">
        <v>1435</v>
      </c>
    </row>
    <row r="238" spans="1:16" ht="12.75">
      <c r="A238" s="6">
        <v>2017</v>
      </c>
      <c r="B238" s="6" t="s">
        <v>7</v>
      </c>
      <c r="C238" s="47" t="s">
        <v>1414</v>
      </c>
      <c r="D238" s="7" t="s">
        <v>198</v>
      </c>
      <c r="E238" s="12" t="s">
        <v>973</v>
      </c>
      <c r="F238" s="12" t="s">
        <v>282</v>
      </c>
      <c r="G238" s="12" t="s">
        <v>1013</v>
      </c>
      <c r="H238" s="12" t="s">
        <v>1014</v>
      </c>
      <c r="I238" s="12" t="s">
        <v>1015</v>
      </c>
      <c r="J238" t="s">
        <v>10</v>
      </c>
      <c r="L238" s="5">
        <v>42907</v>
      </c>
      <c r="M238" t="s">
        <v>197</v>
      </c>
      <c r="N238">
        <v>2017</v>
      </c>
      <c r="O238" s="5">
        <v>42908</v>
      </c>
      <c r="P238" s="10" t="s">
        <v>1435</v>
      </c>
    </row>
    <row r="239" spans="1:16" ht="12.75">
      <c r="A239" s="6">
        <v>2017</v>
      </c>
      <c r="B239" s="6" t="s">
        <v>7</v>
      </c>
      <c r="C239" s="47" t="s">
        <v>1428</v>
      </c>
      <c r="D239" s="12" t="s">
        <v>180</v>
      </c>
      <c r="E239" s="12" t="s">
        <v>180</v>
      </c>
      <c r="F239" s="12" t="s">
        <v>179</v>
      </c>
      <c r="G239" s="12" t="s">
        <v>1016</v>
      </c>
      <c r="H239" s="12" t="s">
        <v>1017</v>
      </c>
      <c r="I239" s="12" t="s">
        <v>641</v>
      </c>
      <c r="J239" t="s">
        <v>10</v>
      </c>
      <c r="L239" s="5">
        <v>42907</v>
      </c>
      <c r="M239" t="s">
        <v>197</v>
      </c>
      <c r="N239">
        <v>2017</v>
      </c>
      <c r="O239" s="5">
        <v>42908</v>
      </c>
      <c r="P239" s="10" t="s">
        <v>1435</v>
      </c>
    </row>
    <row r="240" spans="1:16" ht="25.5">
      <c r="A240" s="6">
        <v>2017</v>
      </c>
      <c r="B240" s="6" t="s">
        <v>7</v>
      </c>
      <c r="C240" s="47" t="s">
        <v>1415</v>
      </c>
      <c r="D240" s="12" t="s">
        <v>233</v>
      </c>
      <c r="E240" s="14" t="s">
        <v>1036</v>
      </c>
      <c r="F240" s="12" t="s">
        <v>179</v>
      </c>
      <c r="G240" s="12" t="s">
        <v>591</v>
      </c>
      <c r="H240" s="12" t="s">
        <v>60</v>
      </c>
      <c r="I240" s="12" t="s">
        <v>60</v>
      </c>
      <c r="J240" t="s">
        <v>10</v>
      </c>
      <c r="L240" s="5">
        <v>42907</v>
      </c>
      <c r="M240" t="s">
        <v>197</v>
      </c>
      <c r="N240">
        <v>2017</v>
      </c>
      <c r="O240" s="5">
        <v>42908</v>
      </c>
      <c r="P240" s="10" t="s">
        <v>1435</v>
      </c>
    </row>
    <row r="241" spans="1:16" ht="25.5">
      <c r="A241" s="6">
        <v>2017</v>
      </c>
      <c r="B241" s="6" t="s">
        <v>7</v>
      </c>
      <c r="C241" s="47" t="s">
        <v>1415</v>
      </c>
      <c r="D241" s="12" t="s">
        <v>233</v>
      </c>
      <c r="E241" s="14" t="s">
        <v>1037</v>
      </c>
      <c r="F241" s="12" t="s">
        <v>179</v>
      </c>
      <c r="G241" s="12" t="s">
        <v>192</v>
      </c>
      <c r="H241" s="12" t="s">
        <v>193</v>
      </c>
      <c r="I241" s="12" t="s">
        <v>194</v>
      </c>
      <c r="J241" t="s">
        <v>10</v>
      </c>
      <c r="L241" s="5">
        <v>42907</v>
      </c>
      <c r="M241" t="s">
        <v>197</v>
      </c>
      <c r="N241">
        <v>2017</v>
      </c>
      <c r="O241" s="5">
        <v>42908</v>
      </c>
      <c r="P241" s="10" t="s">
        <v>1435</v>
      </c>
    </row>
    <row r="242" spans="1:16" ht="25.5">
      <c r="A242" s="6">
        <v>2017</v>
      </c>
      <c r="B242" s="6" t="s">
        <v>7</v>
      </c>
      <c r="C242" s="47" t="s">
        <v>1414</v>
      </c>
      <c r="D242" s="7" t="s">
        <v>198</v>
      </c>
      <c r="E242" s="14" t="s">
        <v>1038</v>
      </c>
      <c r="F242" s="12" t="s">
        <v>179</v>
      </c>
      <c r="G242" s="12" t="s">
        <v>1018</v>
      </c>
      <c r="H242" s="12" t="s">
        <v>87</v>
      </c>
      <c r="I242" s="12" t="s">
        <v>112</v>
      </c>
      <c r="J242" t="s">
        <v>10</v>
      </c>
      <c r="L242" s="5">
        <v>42907</v>
      </c>
      <c r="M242" t="s">
        <v>197</v>
      </c>
      <c r="N242">
        <v>2017</v>
      </c>
      <c r="O242" s="5">
        <v>42908</v>
      </c>
      <c r="P242" s="10" t="s">
        <v>1435</v>
      </c>
    </row>
    <row r="243" spans="1:16" ht="25.5">
      <c r="A243" s="6">
        <v>2017</v>
      </c>
      <c r="B243" s="6" t="s">
        <v>7</v>
      </c>
      <c r="C243" s="47" t="s">
        <v>1414</v>
      </c>
      <c r="D243" s="7" t="s">
        <v>198</v>
      </c>
      <c r="E243" s="14" t="s">
        <v>1039</v>
      </c>
      <c r="F243" s="12" t="s">
        <v>179</v>
      </c>
      <c r="G243" s="12" t="s">
        <v>1019</v>
      </c>
      <c r="H243" s="12" t="s">
        <v>640</v>
      </c>
      <c r="I243" s="12" t="s">
        <v>917</v>
      </c>
      <c r="J243" t="s">
        <v>10</v>
      </c>
      <c r="L243" s="5">
        <v>42907</v>
      </c>
      <c r="M243" t="s">
        <v>197</v>
      </c>
      <c r="N243">
        <v>2017</v>
      </c>
      <c r="O243" s="5">
        <v>42908</v>
      </c>
      <c r="P243" s="10" t="s">
        <v>1435</v>
      </c>
    </row>
    <row r="244" spans="1:16" ht="25.5">
      <c r="A244" s="6">
        <v>2017</v>
      </c>
      <c r="B244" s="6" t="s">
        <v>7</v>
      </c>
      <c r="C244" s="47" t="s">
        <v>1414</v>
      </c>
      <c r="D244" s="7" t="s">
        <v>198</v>
      </c>
      <c r="E244" s="14" t="s">
        <v>1040</v>
      </c>
      <c r="F244" s="12" t="s">
        <v>135</v>
      </c>
      <c r="G244" s="12" t="s">
        <v>1020</v>
      </c>
      <c r="H244" s="12" t="s">
        <v>1021</v>
      </c>
      <c r="I244" s="12" t="s">
        <v>61</v>
      </c>
      <c r="J244" t="s">
        <v>10</v>
      </c>
      <c r="L244" s="5">
        <v>42907</v>
      </c>
      <c r="M244" t="s">
        <v>197</v>
      </c>
      <c r="N244">
        <v>2017</v>
      </c>
      <c r="O244" s="5">
        <v>42908</v>
      </c>
      <c r="P244" s="10" t="s">
        <v>1435</v>
      </c>
    </row>
    <row r="245" spans="1:16" ht="12.75">
      <c r="A245" s="6">
        <v>2017</v>
      </c>
      <c r="B245" s="6" t="s">
        <v>7</v>
      </c>
      <c r="C245" s="47" t="s">
        <v>1414</v>
      </c>
      <c r="D245" s="7" t="s">
        <v>198</v>
      </c>
      <c r="E245" s="12" t="s">
        <v>974</v>
      </c>
      <c r="F245" s="12" t="s">
        <v>298</v>
      </c>
      <c r="G245" s="12" t="s">
        <v>668</v>
      </c>
      <c r="H245" s="12" t="s">
        <v>95</v>
      </c>
      <c r="I245" s="12" t="s">
        <v>61</v>
      </c>
      <c r="J245" t="s">
        <v>10</v>
      </c>
      <c r="L245" s="5">
        <v>42907</v>
      </c>
      <c r="M245" t="s">
        <v>197</v>
      </c>
      <c r="N245">
        <v>2017</v>
      </c>
      <c r="O245" s="5">
        <v>42908</v>
      </c>
      <c r="P245" s="10" t="s">
        <v>1435</v>
      </c>
    </row>
    <row r="246" spans="1:16" ht="38.25">
      <c r="A246" s="6">
        <v>2017</v>
      </c>
      <c r="B246" s="6" t="s">
        <v>7</v>
      </c>
      <c r="C246" s="47" t="s">
        <v>1414</v>
      </c>
      <c r="D246" s="7" t="s">
        <v>198</v>
      </c>
      <c r="E246" s="12" t="s">
        <v>975</v>
      </c>
      <c r="F246" s="12" t="s">
        <v>129</v>
      </c>
      <c r="G246" s="12" t="s">
        <v>1022</v>
      </c>
      <c r="H246" s="12" t="s">
        <v>253</v>
      </c>
      <c r="I246" s="12" t="s">
        <v>685</v>
      </c>
      <c r="J246" t="s">
        <v>10</v>
      </c>
      <c r="L246" s="5">
        <v>42907</v>
      </c>
      <c r="M246" t="s">
        <v>197</v>
      </c>
      <c r="N246">
        <v>2017</v>
      </c>
      <c r="O246" s="5">
        <v>42908</v>
      </c>
      <c r="P246" s="10" t="s">
        <v>1435</v>
      </c>
    </row>
    <row r="247" spans="1:16" ht="12.75">
      <c r="A247" s="6">
        <v>2017</v>
      </c>
      <c r="B247" s="6" t="s">
        <v>7</v>
      </c>
      <c r="C247" s="47" t="s">
        <v>1414</v>
      </c>
      <c r="D247" s="7" t="s">
        <v>198</v>
      </c>
      <c r="E247" s="12" t="s">
        <v>437</v>
      </c>
      <c r="F247" s="12" t="s">
        <v>84</v>
      </c>
      <c r="G247" s="12" t="s">
        <v>245</v>
      </c>
      <c r="H247" s="12" t="s">
        <v>393</v>
      </c>
      <c r="I247" s="12" t="s">
        <v>246</v>
      </c>
      <c r="J247" t="s">
        <v>10</v>
      </c>
      <c r="L247" s="5">
        <v>42907</v>
      </c>
      <c r="M247" t="s">
        <v>197</v>
      </c>
      <c r="N247">
        <v>2017</v>
      </c>
      <c r="O247" s="5">
        <v>42908</v>
      </c>
      <c r="P247" s="10" t="s">
        <v>1435</v>
      </c>
    </row>
    <row r="248" spans="1:16" ht="12.75">
      <c r="A248" s="6">
        <v>2017</v>
      </c>
      <c r="B248" s="6" t="s">
        <v>7</v>
      </c>
      <c r="C248" s="47" t="s">
        <v>1427</v>
      </c>
      <c r="D248" s="12" t="s">
        <v>90</v>
      </c>
      <c r="E248" s="12" t="s">
        <v>825</v>
      </c>
      <c r="F248" s="12" t="s">
        <v>84</v>
      </c>
      <c r="G248" s="12" t="s">
        <v>1023</v>
      </c>
      <c r="H248" s="12" t="s">
        <v>128</v>
      </c>
      <c r="I248" s="12" t="s">
        <v>515</v>
      </c>
      <c r="J248" t="s">
        <v>10</v>
      </c>
      <c r="L248" s="5">
        <v>42907</v>
      </c>
      <c r="M248" t="s">
        <v>197</v>
      </c>
      <c r="N248">
        <v>2017</v>
      </c>
      <c r="O248" s="5">
        <v>42908</v>
      </c>
      <c r="P248" s="10" t="s">
        <v>1435</v>
      </c>
    </row>
    <row r="249" spans="1:16" ht="25.5">
      <c r="A249" s="6">
        <v>2017</v>
      </c>
      <c r="B249" s="6" t="s">
        <v>7</v>
      </c>
      <c r="C249" s="47" t="s">
        <v>1423</v>
      </c>
      <c r="D249" s="12" t="s">
        <v>477</v>
      </c>
      <c r="E249" s="12" t="s">
        <v>97</v>
      </c>
      <c r="F249" s="12" t="s">
        <v>237</v>
      </c>
      <c r="G249" s="12" t="s">
        <v>1024</v>
      </c>
      <c r="H249" s="12" t="s">
        <v>1025</v>
      </c>
      <c r="I249" s="12" t="s">
        <v>107</v>
      </c>
      <c r="J249" t="s">
        <v>10</v>
      </c>
      <c r="L249" s="5">
        <v>42907</v>
      </c>
      <c r="M249" t="s">
        <v>197</v>
      </c>
      <c r="N249">
        <v>2017</v>
      </c>
      <c r="O249" s="5">
        <v>42908</v>
      </c>
      <c r="P249" s="10" t="s">
        <v>1435</v>
      </c>
    </row>
    <row r="250" spans="1:16" ht="25.5">
      <c r="A250" s="6">
        <v>2017</v>
      </c>
      <c r="B250" s="6" t="s">
        <v>7</v>
      </c>
      <c r="C250" s="47" t="s">
        <v>1414</v>
      </c>
      <c r="D250" s="7" t="s">
        <v>198</v>
      </c>
      <c r="E250" s="14" t="s">
        <v>1155</v>
      </c>
      <c r="F250" s="12" t="s">
        <v>298</v>
      </c>
      <c r="G250" s="12" t="s">
        <v>549</v>
      </c>
      <c r="H250" s="12" t="s">
        <v>832</v>
      </c>
      <c r="I250" s="12" t="s">
        <v>100</v>
      </c>
      <c r="J250" t="s">
        <v>10</v>
      </c>
      <c r="L250" s="5">
        <v>42907</v>
      </c>
      <c r="M250" t="s">
        <v>197</v>
      </c>
      <c r="N250">
        <v>2017</v>
      </c>
      <c r="O250" s="5">
        <v>42908</v>
      </c>
      <c r="P250" s="10" t="s">
        <v>1435</v>
      </c>
    </row>
    <row r="251" spans="1:16" ht="12.75">
      <c r="A251" s="6">
        <v>2017</v>
      </c>
      <c r="B251" s="6" t="s">
        <v>7</v>
      </c>
      <c r="C251" s="47" t="s">
        <v>1415</v>
      </c>
      <c r="D251" s="12" t="s">
        <v>233</v>
      </c>
      <c r="E251" s="14" t="s">
        <v>1037</v>
      </c>
      <c r="F251" s="12" t="s">
        <v>289</v>
      </c>
      <c r="G251" s="12" t="s">
        <v>606</v>
      </c>
      <c r="H251" s="12" t="s">
        <v>1085</v>
      </c>
      <c r="I251" s="12" t="s">
        <v>1086</v>
      </c>
      <c r="J251" t="s">
        <v>10</v>
      </c>
      <c r="L251" s="5">
        <v>42907</v>
      </c>
      <c r="M251" t="s">
        <v>197</v>
      </c>
      <c r="N251">
        <v>2017</v>
      </c>
      <c r="O251" s="5">
        <v>42908</v>
      </c>
      <c r="P251" s="10" t="s">
        <v>1435</v>
      </c>
    </row>
    <row r="252" spans="1:16" ht="12.75">
      <c r="A252" s="6">
        <v>2017</v>
      </c>
      <c r="B252" s="6" t="s">
        <v>7</v>
      </c>
      <c r="C252" s="47" t="s">
        <v>1414</v>
      </c>
      <c r="D252" s="7" t="s">
        <v>198</v>
      </c>
      <c r="E252" s="12" t="s">
        <v>437</v>
      </c>
      <c r="F252" s="12" t="s">
        <v>84</v>
      </c>
      <c r="G252" s="12" t="s">
        <v>169</v>
      </c>
      <c r="H252" s="12" t="s">
        <v>65</v>
      </c>
      <c r="I252" s="12" t="s">
        <v>60</v>
      </c>
      <c r="J252" t="s">
        <v>10</v>
      </c>
      <c r="L252" s="5">
        <v>42907</v>
      </c>
      <c r="M252" t="s">
        <v>197</v>
      </c>
      <c r="N252">
        <v>2017</v>
      </c>
      <c r="O252" s="5">
        <v>42908</v>
      </c>
      <c r="P252" s="10" t="s">
        <v>1435</v>
      </c>
    </row>
    <row r="253" spans="1:16" ht="12.75">
      <c r="A253" s="6">
        <v>2017</v>
      </c>
      <c r="B253" s="6" t="s">
        <v>7</v>
      </c>
      <c r="C253" s="47" t="s">
        <v>1415</v>
      </c>
      <c r="D253" s="12" t="s">
        <v>233</v>
      </c>
      <c r="E253" s="14" t="s">
        <v>1026</v>
      </c>
      <c r="F253" s="12" t="s">
        <v>63</v>
      </c>
      <c r="G253" s="12" t="s">
        <v>1087</v>
      </c>
      <c r="H253" s="12" t="s">
        <v>1088</v>
      </c>
      <c r="I253" s="12" t="s">
        <v>66</v>
      </c>
      <c r="J253" t="s">
        <v>10</v>
      </c>
      <c r="L253" s="5">
        <v>42907</v>
      </c>
      <c r="M253" t="s">
        <v>197</v>
      </c>
      <c r="N253">
        <v>2017</v>
      </c>
      <c r="O253" s="5">
        <v>42908</v>
      </c>
      <c r="P253" s="10" t="s">
        <v>1435</v>
      </c>
    </row>
    <row r="254" spans="1:16" ht="12.75">
      <c r="A254" s="6">
        <v>2017</v>
      </c>
      <c r="B254" s="6" t="s">
        <v>7</v>
      </c>
      <c r="C254" s="47" t="s">
        <v>1415</v>
      </c>
      <c r="D254" s="12" t="s">
        <v>233</v>
      </c>
      <c r="E254" s="14" t="s">
        <v>1037</v>
      </c>
      <c r="F254" s="12" t="s">
        <v>179</v>
      </c>
      <c r="G254" s="12" t="s">
        <v>171</v>
      </c>
      <c r="H254" s="12" t="s">
        <v>79</v>
      </c>
      <c r="I254" s="12" t="s">
        <v>189</v>
      </c>
      <c r="J254" t="s">
        <v>10</v>
      </c>
      <c r="L254" s="5">
        <v>42907</v>
      </c>
      <c r="M254" t="s">
        <v>197</v>
      </c>
      <c r="N254">
        <v>2017</v>
      </c>
      <c r="O254" s="5">
        <v>42908</v>
      </c>
      <c r="P254" s="10" t="s">
        <v>1435</v>
      </c>
    </row>
    <row r="255" spans="1:16" ht="12.75">
      <c r="A255" s="6">
        <v>2017</v>
      </c>
      <c r="B255" s="6" t="s">
        <v>7</v>
      </c>
      <c r="C255" s="47" t="s">
        <v>1428</v>
      </c>
      <c r="D255" s="12" t="s">
        <v>180</v>
      </c>
      <c r="E255" s="12" t="s">
        <v>180</v>
      </c>
      <c r="F255" s="12" t="s">
        <v>179</v>
      </c>
      <c r="G255" s="12" t="s">
        <v>300</v>
      </c>
      <c r="H255" s="12" t="s">
        <v>1089</v>
      </c>
      <c r="I255" s="12" t="s">
        <v>1090</v>
      </c>
      <c r="J255" t="s">
        <v>10</v>
      </c>
      <c r="L255" s="5">
        <v>42907</v>
      </c>
      <c r="M255" t="s">
        <v>197</v>
      </c>
      <c r="N255">
        <v>2017</v>
      </c>
      <c r="O255" s="5">
        <v>42908</v>
      </c>
      <c r="P255" s="10" t="s">
        <v>1435</v>
      </c>
    </row>
    <row r="256" spans="1:16" ht="25.5">
      <c r="A256" s="6">
        <v>2017</v>
      </c>
      <c r="B256" s="6" t="s">
        <v>7</v>
      </c>
      <c r="C256" s="47" t="s">
        <v>1414</v>
      </c>
      <c r="D256" s="7" t="s">
        <v>198</v>
      </c>
      <c r="E256" s="12" t="s">
        <v>1041</v>
      </c>
      <c r="F256" s="12" t="s">
        <v>298</v>
      </c>
      <c r="G256" s="12" t="s">
        <v>548</v>
      </c>
      <c r="H256" s="12" t="s">
        <v>214</v>
      </c>
      <c r="I256" s="12" t="s">
        <v>257</v>
      </c>
      <c r="J256" t="s">
        <v>10</v>
      </c>
      <c r="L256" s="5">
        <v>42907</v>
      </c>
      <c r="M256" t="s">
        <v>197</v>
      </c>
      <c r="N256">
        <v>2017</v>
      </c>
      <c r="O256" s="5">
        <v>42908</v>
      </c>
      <c r="P256" s="10" t="s">
        <v>1435</v>
      </c>
    </row>
    <row r="257" spans="1:16" ht="12.75">
      <c r="A257" s="6">
        <v>2017</v>
      </c>
      <c r="B257" s="6" t="s">
        <v>7</v>
      </c>
      <c r="C257" s="47" t="s">
        <v>1418</v>
      </c>
      <c r="D257" s="12" t="s">
        <v>111</v>
      </c>
      <c r="E257" s="12" t="s">
        <v>1042</v>
      </c>
      <c r="F257" s="12" t="s">
        <v>237</v>
      </c>
      <c r="G257" s="12" t="s">
        <v>1091</v>
      </c>
      <c r="H257" s="12" t="s">
        <v>632</v>
      </c>
      <c r="I257" s="12" t="s">
        <v>633</v>
      </c>
      <c r="J257" t="s">
        <v>10</v>
      </c>
      <c r="L257" s="5">
        <v>42907</v>
      </c>
      <c r="M257" t="s">
        <v>197</v>
      </c>
      <c r="N257">
        <v>2017</v>
      </c>
      <c r="O257" s="5">
        <v>42908</v>
      </c>
      <c r="P257" s="10" t="s">
        <v>1435</v>
      </c>
    </row>
    <row r="258" spans="1:16" ht="12.75">
      <c r="A258" s="6">
        <v>2017</v>
      </c>
      <c r="B258" s="6" t="s">
        <v>7</v>
      </c>
      <c r="C258" s="47" t="s">
        <v>1418</v>
      </c>
      <c r="D258" s="12" t="s">
        <v>111</v>
      </c>
      <c r="E258" s="12" t="s">
        <v>754</v>
      </c>
      <c r="F258" s="12" t="s">
        <v>63</v>
      </c>
      <c r="G258" s="12" t="s">
        <v>226</v>
      </c>
      <c r="H258" s="12" t="s">
        <v>80</v>
      </c>
      <c r="I258" s="12" t="s">
        <v>80</v>
      </c>
      <c r="J258" t="s">
        <v>10</v>
      </c>
      <c r="L258" s="5">
        <v>42907</v>
      </c>
      <c r="M258" t="s">
        <v>197</v>
      </c>
      <c r="N258">
        <v>2017</v>
      </c>
      <c r="O258" s="5">
        <v>42908</v>
      </c>
      <c r="P258" s="10" t="s">
        <v>1435</v>
      </c>
    </row>
    <row r="259" spans="1:16" ht="25.5">
      <c r="A259" s="6">
        <v>2017</v>
      </c>
      <c r="B259" s="6" t="s">
        <v>7</v>
      </c>
      <c r="C259" s="47" t="s">
        <v>1414</v>
      </c>
      <c r="D259" s="7" t="s">
        <v>198</v>
      </c>
      <c r="E259" s="14" t="s">
        <v>1156</v>
      </c>
      <c r="F259" s="12" t="s">
        <v>179</v>
      </c>
      <c r="G259" s="12" t="s">
        <v>587</v>
      </c>
      <c r="H259" s="12" t="s">
        <v>284</v>
      </c>
      <c r="I259" s="12" t="s">
        <v>696</v>
      </c>
      <c r="J259" t="s">
        <v>10</v>
      </c>
      <c r="L259" s="5">
        <v>42907</v>
      </c>
      <c r="M259" t="s">
        <v>197</v>
      </c>
      <c r="N259">
        <v>2017</v>
      </c>
      <c r="O259" s="5">
        <v>42908</v>
      </c>
      <c r="P259" s="10" t="s">
        <v>1435</v>
      </c>
    </row>
    <row r="260" spans="1:16" ht="12.75">
      <c r="A260" s="6">
        <v>2017</v>
      </c>
      <c r="B260" s="6" t="s">
        <v>7</v>
      </c>
      <c r="C260" s="47" t="s">
        <v>1421</v>
      </c>
      <c r="D260" s="12" t="s">
        <v>131</v>
      </c>
      <c r="E260" s="12" t="s">
        <v>131</v>
      </c>
      <c r="F260" s="12" t="s">
        <v>276</v>
      </c>
      <c r="G260" s="12" t="s">
        <v>604</v>
      </c>
      <c r="H260" s="12" t="s">
        <v>250</v>
      </c>
      <c r="I260" s="12" t="s">
        <v>125</v>
      </c>
      <c r="J260" t="s">
        <v>10</v>
      </c>
      <c r="L260" s="5">
        <v>42907</v>
      </c>
      <c r="M260" t="s">
        <v>197</v>
      </c>
      <c r="N260">
        <v>2017</v>
      </c>
      <c r="O260" s="5">
        <v>42908</v>
      </c>
      <c r="P260" s="10" t="s">
        <v>1435</v>
      </c>
    </row>
    <row r="261" spans="1:16" ht="25.5">
      <c r="A261" s="6">
        <v>2017</v>
      </c>
      <c r="B261" s="6" t="s">
        <v>7</v>
      </c>
      <c r="C261" s="47" t="s">
        <v>1418</v>
      </c>
      <c r="D261" s="12" t="s">
        <v>111</v>
      </c>
      <c r="E261" s="12" t="s">
        <v>1043</v>
      </c>
      <c r="F261" s="12" t="s">
        <v>276</v>
      </c>
      <c r="G261" s="12" t="s">
        <v>1092</v>
      </c>
      <c r="H261" s="12" t="s">
        <v>1093</v>
      </c>
      <c r="I261" s="12" t="s">
        <v>207</v>
      </c>
      <c r="J261" t="s">
        <v>10</v>
      </c>
      <c r="L261" s="5">
        <v>42907</v>
      </c>
      <c r="M261" t="s">
        <v>197</v>
      </c>
      <c r="N261">
        <v>2017</v>
      </c>
      <c r="O261" s="5">
        <v>42908</v>
      </c>
      <c r="P261" s="10" t="s">
        <v>1435</v>
      </c>
    </row>
    <row r="262" spans="1:16" ht="12.75">
      <c r="A262" s="6">
        <v>2017</v>
      </c>
      <c r="B262" s="6" t="s">
        <v>7</v>
      </c>
      <c r="C262" s="47" t="s">
        <v>1414</v>
      </c>
      <c r="D262" s="12" t="s">
        <v>254</v>
      </c>
      <c r="E262" s="12" t="s">
        <v>753</v>
      </c>
      <c r="F262" s="12" t="s">
        <v>84</v>
      </c>
      <c r="G262" s="12" t="s">
        <v>1010</v>
      </c>
      <c r="H262" s="12" t="s">
        <v>1094</v>
      </c>
      <c r="I262" s="12" t="s">
        <v>79</v>
      </c>
      <c r="J262" t="s">
        <v>10</v>
      </c>
      <c r="L262" s="5">
        <v>42907</v>
      </c>
      <c r="M262" t="s">
        <v>197</v>
      </c>
      <c r="N262">
        <v>2017</v>
      </c>
      <c r="O262" s="5">
        <v>42908</v>
      </c>
      <c r="P262" s="10" t="s">
        <v>1435</v>
      </c>
    </row>
    <row r="263" spans="1:16" ht="12.75">
      <c r="A263" s="6">
        <v>2017</v>
      </c>
      <c r="B263" s="6" t="s">
        <v>7</v>
      </c>
      <c r="C263" s="47" t="s">
        <v>1424</v>
      </c>
      <c r="D263" s="12" t="s">
        <v>133</v>
      </c>
      <c r="E263" s="12" t="s">
        <v>133</v>
      </c>
      <c r="F263" s="12" t="s">
        <v>681</v>
      </c>
      <c r="G263" s="12" t="s">
        <v>608</v>
      </c>
      <c r="H263" s="12" t="s">
        <v>252</v>
      </c>
      <c r="I263" s="12" t="s">
        <v>609</v>
      </c>
      <c r="J263" t="s">
        <v>10</v>
      </c>
      <c r="L263" s="5">
        <v>42907</v>
      </c>
      <c r="M263" t="s">
        <v>197</v>
      </c>
      <c r="N263">
        <v>2017</v>
      </c>
      <c r="O263" s="5">
        <v>42908</v>
      </c>
      <c r="P263" s="10" t="s">
        <v>1435</v>
      </c>
    </row>
    <row r="264" spans="1:16" ht="12.75">
      <c r="A264" s="6">
        <v>2017</v>
      </c>
      <c r="B264" s="6" t="s">
        <v>7</v>
      </c>
      <c r="C264" s="47" t="s">
        <v>1418</v>
      </c>
      <c r="D264" s="12" t="s">
        <v>111</v>
      </c>
      <c r="E264" s="12" t="s">
        <v>825</v>
      </c>
      <c r="F264" s="12" t="s">
        <v>179</v>
      </c>
      <c r="G264" s="12" t="s">
        <v>1095</v>
      </c>
      <c r="H264" s="12" t="s">
        <v>613</v>
      </c>
      <c r="I264" s="12" t="s">
        <v>834</v>
      </c>
      <c r="J264" t="s">
        <v>10</v>
      </c>
      <c r="L264" s="5">
        <v>42907</v>
      </c>
      <c r="M264" t="s">
        <v>197</v>
      </c>
      <c r="N264">
        <v>2017</v>
      </c>
      <c r="O264" s="5">
        <v>42908</v>
      </c>
      <c r="P264" s="10" t="s">
        <v>1435</v>
      </c>
    </row>
    <row r="265" spans="1:16" ht="12.75">
      <c r="A265" s="6">
        <v>2017</v>
      </c>
      <c r="B265" s="6" t="s">
        <v>7</v>
      </c>
      <c r="C265" s="47" t="s">
        <v>1421</v>
      </c>
      <c r="D265" s="12" t="s">
        <v>131</v>
      </c>
      <c r="E265" s="12" t="s">
        <v>131</v>
      </c>
      <c r="F265" s="12" t="s">
        <v>276</v>
      </c>
      <c r="G265" s="12" t="s">
        <v>603</v>
      </c>
      <c r="H265" s="12" t="s">
        <v>69</v>
      </c>
      <c r="I265" s="12" t="s">
        <v>640</v>
      </c>
      <c r="J265" t="s">
        <v>10</v>
      </c>
      <c r="L265" s="5">
        <v>42907</v>
      </c>
      <c r="M265" t="s">
        <v>197</v>
      </c>
      <c r="N265">
        <v>2017</v>
      </c>
      <c r="O265" s="5">
        <v>42908</v>
      </c>
      <c r="P265" s="10" t="s">
        <v>1435</v>
      </c>
    </row>
    <row r="266" spans="1:16" ht="12.75">
      <c r="A266" s="6">
        <v>2017</v>
      </c>
      <c r="B266" s="6" t="s">
        <v>7</v>
      </c>
      <c r="C266" s="47" t="s">
        <v>1414</v>
      </c>
      <c r="D266" s="7" t="s">
        <v>198</v>
      </c>
      <c r="E266" s="12" t="s">
        <v>90</v>
      </c>
      <c r="F266" s="12" t="s">
        <v>75</v>
      </c>
      <c r="G266" s="12" t="s">
        <v>417</v>
      </c>
      <c r="H266" s="12" t="s">
        <v>361</v>
      </c>
      <c r="I266" s="12" t="s">
        <v>318</v>
      </c>
      <c r="J266" t="s">
        <v>10</v>
      </c>
      <c r="L266" s="5">
        <v>42907</v>
      </c>
      <c r="M266" t="s">
        <v>197</v>
      </c>
      <c r="N266">
        <v>2017</v>
      </c>
      <c r="O266" s="5">
        <v>42908</v>
      </c>
      <c r="P266" s="10" t="s">
        <v>1435</v>
      </c>
    </row>
    <row r="267" spans="1:16" ht="25.5">
      <c r="A267" s="6">
        <v>2017</v>
      </c>
      <c r="B267" s="6" t="s">
        <v>7</v>
      </c>
      <c r="C267" s="47" t="s">
        <v>1422</v>
      </c>
      <c r="D267" s="12" t="s">
        <v>97</v>
      </c>
      <c r="E267" s="12" t="s">
        <v>97</v>
      </c>
      <c r="F267" s="12" t="s">
        <v>179</v>
      </c>
      <c r="G267" s="12" t="s">
        <v>1096</v>
      </c>
      <c r="H267" s="12" t="s">
        <v>568</v>
      </c>
      <c r="I267" s="12" t="s">
        <v>1097</v>
      </c>
      <c r="J267" t="s">
        <v>10</v>
      </c>
      <c r="L267" s="5">
        <v>42907</v>
      </c>
      <c r="M267" t="s">
        <v>197</v>
      </c>
      <c r="N267">
        <v>2017</v>
      </c>
      <c r="O267" s="5">
        <v>42908</v>
      </c>
      <c r="P267" s="10" t="s">
        <v>1435</v>
      </c>
    </row>
    <row r="268" spans="1:16" ht="38.25">
      <c r="A268" s="6">
        <v>2017</v>
      </c>
      <c r="B268" s="6" t="s">
        <v>7</v>
      </c>
      <c r="C268" s="47" t="s">
        <v>1414</v>
      </c>
      <c r="D268" s="7" t="s">
        <v>198</v>
      </c>
      <c r="E268" s="12" t="s">
        <v>1044</v>
      </c>
      <c r="F268" s="12" t="s">
        <v>298</v>
      </c>
      <c r="G268" s="12" t="s">
        <v>651</v>
      </c>
      <c r="H268" s="12" t="s">
        <v>110</v>
      </c>
      <c r="I268" s="12" t="s">
        <v>292</v>
      </c>
      <c r="J268" t="s">
        <v>10</v>
      </c>
      <c r="L268" s="5">
        <v>42907</v>
      </c>
      <c r="M268" t="s">
        <v>197</v>
      </c>
      <c r="N268">
        <v>2017</v>
      </c>
      <c r="O268" s="5">
        <v>42908</v>
      </c>
      <c r="P268" s="10" t="s">
        <v>1435</v>
      </c>
    </row>
    <row r="269" spans="1:16" ht="38.25">
      <c r="A269" s="6">
        <v>2017</v>
      </c>
      <c r="B269" s="6" t="s">
        <v>7</v>
      </c>
      <c r="C269" s="47" t="s">
        <v>1414</v>
      </c>
      <c r="D269" s="7" t="s">
        <v>198</v>
      </c>
      <c r="E269" s="12" t="s">
        <v>1045</v>
      </c>
      <c r="F269" s="12" t="s">
        <v>298</v>
      </c>
      <c r="G269" s="12" t="s">
        <v>202</v>
      </c>
      <c r="H269" s="12" t="s">
        <v>363</v>
      </c>
      <c r="I269" s="12" t="s">
        <v>363</v>
      </c>
      <c r="J269" t="s">
        <v>10</v>
      </c>
      <c r="L269" s="5">
        <v>42907</v>
      </c>
      <c r="M269" t="s">
        <v>197</v>
      </c>
      <c r="N269">
        <v>2017</v>
      </c>
      <c r="O269" s="5">
        <v>42908</v>
      </c>
      <c r="P269" s="10" t="s">
        <v>1435</v>
      </c>
    </row>
    <row r="270" spans="1:16" ht="25.5">
      <c r="A270" s="6">
        <v>2017</v>
      </c>
      <c r="B270" s="6" t="s">
        <v>7</v>
      </c>
      <c r="C270" s="47" t="s">
        <v>1414</v>
      </c>
      <c r="D270" s="7" t="s">
        <v>198</v>
      </c>
      <c r="E270" s="12" t="s">
        <v>1046</v>
      </c>
      <c r="F270" s="12" t="s">
        <v>298</v>
      </c>
      <c r="G270" s="12" t="s">
        <v>1098</v>
      </c>
      <c r="H270" s="12" t="s">
        <v>428</v>
      </c>
      <c r="I270" s="12" t="s">
        <v>218</v>
      </c>
      <c r="J270" t="s">
        <v>10</v>
      </c>
      <c r="L270" s="5">
        <v>42907</v>
      </c>
      <c r="M270" t="s">
        <v>197</v>
      </c>
      <c r="N270">
        <v>2017</v>
      </c>
      <c r="O270" s="5">
        <v>42908</v>
      </c>
      <c r="P270" s="10" t="s">
        <v>1435</v>
      </c>
    </row>
    <row r="271" spans="1:16" ht="25.5">
      <c r="A271" s="6">
        <v>2017</v>
      </c>
      <c r="B271" s="6" t="s">
        <v>7</v>
      </c>
      <c r="C271" s="47" t="s">
        <v>1414</v>
      </c>
      <c r="D271" s="7" t="s">
        <v>198</v>
      </c>
      <c r="E271" s="12" t="s">
        <v>1047</v>
      </c>
      <c r="F271" s="12" t="s">
        <v>681</v>
      </c>
      <c r="G271" s="12" t="s">
        <v>1099</v>
      </c>
      <c r="H271" s="12" t="s">
        <v>287</v>
      </c>
      <c r="I271" s="12" t="s">
        <v>320</v>
      </c>
      <c r="J271" t="s">
        <v>10</v>
      </c>
      <c r="L271" s="5">
        <v>42907</v>
      </c>
      <c r="M271" t="s">
        <v>197</v>
      </c>
      <c r="N271">
        <v>2017</v>
      </c>
      <c r="O271" s="5">
        <v>42908</v>
      </c>
      <c r="P271" s="10" t="s">
        <v>1435</v>
      </c>
    </row>
    <row r="272" spans="1:16" ht="25.5">
      <c r="A272" s="6">
        <v>2017</v>
      </c>
      <c r="B272" s="6" t="s">
        <v>7</v>
      </c>
      <c r="C272" s="47" t="s">
        <v>1418</v>
      </c>
      <c r="D272" s="12" t="s">
        <v>111</v>
      </c>
      <c r="E272" s="12" t="s">
        <v>1048</v>
      </c>
      <c r="F272" s="12" t="s">
        <v>289</v>
      </c>
      <c r="G272" s="12" t="s">
        <v>1100</v>
      </c>
      <c r="H272" s="12" t="s">
        <v>268</v>
      </c>
      <c r="I272" s="12" t="s">
        <v>199</v>
      </c>
      <c r="J272" t="s">
        <v>10</v>
      </c>
      <c r="L272" s="5">
        <v>42907</v>
      </c>
      <c r="M272" t="s">
        <v>197</v>
      </c>
      <c r="N272">
        <v>2017</v>
      </c>
      <c r="O272" s="5">
        <v>42908</v>
      </c>
      <c r="P272" s="10" t="s">
        <v>1435</v>
      </c>
    </row>
    <row r="273" spans="1:16" ht="12.75">
      <c r="A273" s="6">
        <v>2017</v>
      </c>
      <c r="B273" s="6" t="s">
        <v>7</v>
      </c>
      <c r="C273" s="47" t="s">
        <v>1421</v>
      </c>
      <c r="D273" s="12" t="s">
        <v>71</v>
      </c>
      <c r="E273" s="12" t="s">
        <v>1049</v>
      </c>
      <c r="F273" s="12" t="s">
        <v>179</v>
      </c>
      <c r="G273" s="12" t="s">
        <v>589</v>
      </c>
      <c r="H273" s="12" t="s">
        <v>385</v>
      </c>
      <c r="I273" s="12" t="s">
        <v>136</v>
      </c>
      <c r="J273" t="s">
        <v>10</v>
      </c>
      <c r="L273" s="5">
        <v>42907</v>
      </c>
      <c r="M273" t="s">
        <v>197</v>
      </c>
      <c r="N273">
        <v>2017</v>
      </c>
      <c r="O273" s="5">
        <v>42908</v>
      </c>
      <c r="P273" s="10" t="s">
        <v>1435</v>
      </c>
    </row>
    <row r="274" spans="1:16" ht="25.5">
      <c r="A274" s="6">
        <v>2017</v>
      </c>
      <c r="B274" s="6" t="s">
        <v>7</v>
      </c>
      <c r="C274" s="47" t="s">
        <v>1425</v>
      </c>
      <c r="D274" s="12" t="s">
        <v>423</v>
      </c>
      <c r="E274" s="12" t="s">
        <v>1050</v>
      </c>
      <c r="F274" s="12" t="s">
        <v>237</v>
      </c>
      <c r="G274" s="12" t="s">
        <v>461</v>
      </c>
      <c r="H274" s="12" t="s">
        <v>340</v>
      </c>
      <c r="I274" s="12" t="s">
        <v>72</v>
      </c>
      <c r="J274" t="s">
        <v>10</v>
      </c>
      <c r="L274" s="5">
        <v>42907</v>
      </c>
      <c r="M274" t="s">
        <v>197</v>
      </c>
      <c r="N274">
        <v>2017</v>
      </c>
      <c r="O274" s="5">
        <v>42908</v>
      </c>
      <c r="P274" s="10" t="s">
        <v>1435</v>
      </c>
    </row>
    <row r="275" spans="1:16" ht="25.5">
      <c r="A275" s="6">
        <v>2017</v>
      </c>
      <c r="B275" s="6" t="s">
        <v>7</v>
      </c>
      <c r="C275" s="47" t="s">
        <v>1416</v>
      </c>
      <c r="D275" s="12" t="s">
        <v>88</v>
      </c>
      <c r="E275" s="14" t="s">
        <v>1157</v>
      </c>
      <c r="F275" s="12" t="s">
        <v>75</v>
      </c>
      <c r="G275" s="12" t="s">
        <v>280</v>
      </c>
      <c r="H275" s="12" t="s">
        <v>61</v>
      </c>
      <c r="I275" s="12" t="s">
        <v>65</v>
      </c>
      <c r="J275" t="s">
        <v>10</v>
      </c>
      <c r="L275" s="5">
        <v>42907</v>
      </c>
      <c r="M275" t="s">
        <v>197</v>
      </c>
      <c r="N275">
        <v>2017</v>
      </c>
      <c r="O275" s="5">
        <v>42908</v>
      </c>
      <c r="P275" s="10" t="s">
        <v>1435</v>
      </c>
    </row>
    <row r="276" spans="1:16" ht="25.5">
      <c r="A276" s="6">
        <v>2017</v>
      </c>
      <c r="B276" s="6" t="s">
        <v>7</v>
      </c>
      <c r="C276" s="47" t="s">
        <v>1414</v>
      </c>
      <c r="D276" s="7" t="s">
        <v>198</v>
      </c>
      <c r="E276" s="12" t="s">
        <v>1051</v>
      </c>
      <c r="F276" s="12" t="s">
        <v>298</v>
      </c>
      <c r="G276" s="12" t="s">
        <v>1101</v>
      </c>
      <c r="H276" s="12" t="s">
        <v>999</v>
      </c>
      <c r="I276" s="12" t="s">
        <v>196</v>
      </c>
      <c r="J276" t="s">
        <v>10</v>
      </c>
      <c r="L276" s="5">
        <v>42907</v>
      </c>
      <c r="M276" t="s">
        <v>197</v>
      </c>
      <c r="N276">
        <v>2017</v>
      </c>
      <c r="O276" s="5">
        <v>42908</v>
      </c>
      <c r="P276" s="10" t="s">
        <v>1435</v>
      </c>
    </row>
    <row r="277" spans="1:16" ht="12.75">
      <c r="A277" s="6">
        <v>2017</v>
      </c>
      <c r="B277" s="6" t="s">
        <v>7</v>
      </c>
      <c r="C277" s="47" t="s">
        <v>1414</v>
      </c>
      <c r="D277" s="7" t="s">
        <v>198</v>
      </c>
      <c r="E277" s="12" t="s">
        <v>1052</v>
      </c>
      <c r="F277" s="12" t="s">
        <v>63</v>
      </c>
      <c r="G277" s="12" t="s">
        <v>1102</v>
      </c>
      <c r="H277" s="12" t="s">
        <v>128</v>
      </c>
      <c r="I277" s="12" t="s">
        <v>172</v>
      </c>
      <c r="J277" t="s">
        <v>10</v>
      </c>
      <c r="L277" s="5">
        <v>42907</v>
      </c>
      <c r="M277" t="s">
        <v>197</v>
      </c>
      <c r="N277">
        <v>2017</v>
      </c>
      <c r="O277" s="5">
        <v>42908</v>
      </c>
      <c r="P277" s="10" t="s">
        <v>1435</v>
      </c>
    </row>
    <row r="278" spans="1:16" ht="25.5">
      <c r="A278" s="6">
        <v>2017</v>
      </c>
      <c r="B278" s="6" t="s">
        <v>7</v>
      </c>
      <c r="C278" s="47" t="s">
        <v>1414</v>
      </c>
      <c r="D278" s="7" t="s">
        <v>198</v>
      </c>
      <c r="E278" s="12" t="s">
        <v>1053</v>
      </c>
      <c r="F278" s="12" t="s">
        <v>75</v>
      </c>
      <c r="G278" s="12" t="s">
        <v>94</v>
      </c>
      <c r="H278" s="12" t="s">
        <v>95</v>
      </c>
      <c r="I278" s="12" t="s">
        <v>96</v>
      </c>
      <c r="J278" t="s">
        <v>10</v>
      </c>
      <c r="L278" s="5">
        <v>42907</v>
      </c>
      <c r="M278" t="s">
        <v>197</v>
      </c>
      <c r="N278">
        <v>2017</v>
      </c>
      <c r="O278" s="5">
        <v>42908</v>
      </c>
      <c r="P278" s="10" t="s">
        <v>1435</v>
      </c>
    </row>
    <row r="279" spans="1:16" ht="25.5">
      <c r="A279" s="6">
        <v>2017</v>
      </c>
      <c r="B279" s="6" t="s">
        <v>7</v>
      </c>
      <c r="C279" s="47" t="s">
        <v>1418</v>
      </c>
      <c r="D279" s="12" t="s">
        <v>111</v>
      </c>
      <c r="E279" s="14" t="s">
        <v>1158</v>
      </c>
      <c r="F279" s="12" t="s">
        <v>373</v>
      </c>
      <c r="G279" s="12" t="s">
        <v>1103</v>
      </c>
      <c r="H279" s="12" t="s">
        <v>1104</v>
      </c>
      <c r="I279" s="12" t="s">
        <v>118</v>
      </c>
      <c r="J279" t="s">
        <v>10</v>
      </c>
      <c r="L279" s="5">
        <v>42907</v>
      </c>
      <c r="M279" t="s">
        <v>197</v>
      </c>
      <c r="N279">
        <v>2017</v>
      </c>
      <c r="O279" s="5">
        <v>42908</v>
      </c>
      <c r="P279" s="10" t="s">
        <v>1435</v>
      </c>
    </row>
    <row r="280" spans="1:16" ht="12.75">
      <c r="A280" s="6">
        <v>2017</v>
      </c>
      <c r="B280" s="6" t="s">
        <v>7</v>
      </c>
      <c r="C280" s="47" t="s">
        <v>1428</v>
      </c>
      <c r="D280" s="12" t="s">
        <v>180</v>
      </c>
      <c r="E280" s="12" t="s">
        <v>180</v>
      </c>
      <c r="F280" s="12" t="s">
        <v>179</v>
      </c>
      <c r="G280" s="12" t="s">
        <v>1105</v>
      </c>
      <c r="H280" s="12" t="s">
        <v>1106</v>
      </c>
      <c r="I280" s="12" t="s">
        <v>1107</v>
      </c>
      <c r="J280" t="s">
        <v>10</v>
      </c>
      <c r="L280" s="5">
        <v>42907</v>
      </c>
      <c r="M280" t="s">
        <v>197</v>
      </c>
      <c r="N280">
        <v>2017</v>
      </c>
      <c r="O280" s="5">
        <v>42908</v>
      </c>
      <c r="P280" s="10" t="s">
        <v>1435</v>
      </c>
    </row>
    <row r="281" spans="1:16" ht="25.5">
      <c r="A281" s="6">
        <v>2017</v>
      </c>
      <c r="B281" s="6" t="s">
        <v>7</v>
      </c>
      <c r="C281" s="47" t="s">
        <v>1422</v>
      </c>
      <c r="D281" s="12" t="s">
        <v>97</v>
      </c>
      <c r="E281" s="12" t="s">
        <v>1054</v>
      </c>
      <c r="F281" s="12" t="s">
        <v>84</v>
      </c>
      <c r="G281" s="12" t="s">
        <v>1108</v>
      </c>
      <c r="H281" s="12" t="s">
        <v>543</v>
      </c>
      <c r="I281" s="12" t="s">
        <v>1109</v>
      </c>
      <c r="J281" t="s">
        <v>10</v>
      </c>
      <c r="L281" s="5">
        <v>42907</v>
      </c>
      <c r="M281" t="s">
        <v>197</v>
      </c>
      <c r="N281">
        <v>2017</v>
      </c>
      <c r="O281" s="5">
        <v>42908</v>
      </c>
      <c r="P281" s="10" t="s">
        <v>1435</v>
      </c>
    </row>
    <row r="282" spans="1:16" ht="12.75">
      <c r="A282" s="6">
        <v>2017</v>
      </c>
      <c r="B282" s="6" t="s">
        <v>7</v>
      </c>
      <c r="C282" s="47" t="s">
        <v>1416</v>
      </c>
      <c r="D282" s="12" t="s">
        <v>88</v>
      </c>
      <c r="E282" s="14" t="s">
        <v>1037</v>
      </c>
      <c r="F282" s="12" t="s">
        <v>75</v>
      </c>
      <c r="G282" s="12" t="s">
        <v>418</v>
      </c>
      <c r="H282" s="12" t="s">
        <v>340</v>
      </c>
      <c r="I282" s="12" t="s">
        <v>65</v>
      </c>
      <c r="J282" t="s">
        <v>10</v>
      </c>
      <c r="L282" s="5">
        <v>42907</v>
      </c>
      <c r="M282" t="s">
        <v>197</v>
      </c>
      <c r="N282">
        <v>2017</v>
      </c>
      <c r="O282" s="5">
        <v>42908</v>
      </c>
      <c r="P282" s="10" t="s">
        <v>1435</v>
      </c>
    </row>
    <row r="283" spans="1:16" ht="12.75">
      <c r="A283" s="6">
        <v>2017</v>
      </c>
      <c r="B283" s="6" t="s">
        <v>7</v>
      </c>
      <c r="C283" s="47" t="s">
        <v>1428</v>
      </c>
      <c r="D283" s="12" t="s">
        <v>180</v>
      </c>
      <c r="E283" s="12" t="s">
        <v>180</v>
      </c>
      <c r="F283" s="12" t="s">
        <v>179</v>
      </c>
      <c r="G283" s="12" t="s">
        <v>330</v>
      </c>
      <c r="H283" s="12" t="s">
        <v>263</v>
      </c>
      <c r="I283" s="12" t="s">
        <v>369</v>
      </c>
      <c r="J283" t="s">
        <v>10</v>
      </c>
      <c r="L283" s="5">
        <v>42907</v>
      </c>
      <c r="M283" t="s">
        <v>197</v>
      </c>
      <c r="N283">
        <v>2017</v>
      </c>
      <c r="O283" s="5">
        <v>42908</v>
      </c>
      <c r="P283" s="10" t="s">
        <v>1435</v>
      </c>
    </row>
    <row r="284" spans="1:16" ht="12.75">
      <c r="A284" s="6">
        <v>2017</v>
      </c>
      <c r="B284" s="6" t="s">
        <v>7</v>
      </c>
      <c r="C284" s="47" t="s">
        <v>1415</v>
      </c>
      <c r="D284" s="12" t="s">
        <v>233</v>
      </c>
      <c r="E284" s="12" t="s">
        <v>1037</v>
      </c>
      <c r="F284" s="12" t="s">
        <v>179</v>
      </c>
      <c r="G284" s="16" t="s">
        <v>623</v>
      </c>
      <c r="H284" s="12" t="s">
        <v>100</v>
      </c>
      <c r="I284" s="12" t="s">
        <v>1110</v>
      </c>
      <c r="J284" t="s">
        <v>10</v>
      </c>
      <c r="L284" s="5">
        <v>42907</v>
      </c>
      <c r="M284" t="s">
        <v>197</v>
      </c>
      <c r="N284">
        <v>2017</v>
      </c>
      <c r="O284" s="5">
        <v>42908</v>
      </c>
      <c r="P284" s="10" t="s">
        <v>1435</v>
      </c>
    </row>
    <row r="285" spans="1:16" ht="25.5">
      <c r="A285" s="6">
        <v>2017</v>
      </c>
      <c r="B285" s="6" t="s">
        <v>7</v>
      </c>
      <c r="C285" s="47" t="s">
        <v>1414</v>
      </c>
      <c r="D285" s="7" t="s">
        <v>198</v>
      </c>
      <c r="E285" s="12" t="s">
        <v>1055</v>
      </c>
      <c r="F285" s="12" t="s">
        <v>373</v>
      </c>
      <c r="G285" s="12" t="s">
        <v>123</v>
      </c>
      <c r="H285" s="12" t="s">
        <v>323</v>
      </c>
      <c r="I285" s="12" t="s">
        <v>942</v>
      </c>
      <c r="J285" t="s">
        <v>10</v>
      </c>
      <c r="L285" s="5">
        <v>42907</v>
      </c>
      <c r="M285" t="s">
        <v>197</v>
      </c>
      <c r="N285">
        <v>2017</v>
      </c>
      <c r="O285" s="5">
        <v>42908</v>
      </c>
      <c r="P285" s="10" t="s">
        <v>1435</v>
      </c>
    </row>
    <row r="286" spans="1:16" ht="12.75">
      <c r="A286" s="6">
        <v>2017</v>
      </c>
      <c r="B286" s="6" t="s">
        <v>7</v>
      </c>
      <c r="C286" s="47" t="s">
        <v>1422</v>
      </c>
      <c r="D286" s="12" t="s">
        <v>97</v>
      </c>
      <c r="E286" s="14" t="s">
        <v>215</v>
      </c>
      <c r="F286" s="12" t="s">
        <v>234</v>
      </c>
      <c r="G286" s="12" t="s">
        <v>1111</v>
      </c>
      <c r="H286" s="12" t="s">
        <v>83</v>
      </c>
      <c r="I286" s="12" t="s">
        <v>248</v>
      </c>
      <c r="J286" t="s">
        <v>10</v>
      </c>
      <c r="L286" s="5">
        <v>42907</v>
      </c>
      <c r="M286" t="s">
        <v>197</v>
      </c>
      <c r="N286">
        <v>2017</v>
      </c>
      <c r="O286" s="5">
        <v>42908</v>
      </c>
      <c r="P286" s="10" t="s">
        <v>1435</v>
      </c>
    </row>
    <row r="287" spans="1:16" ht="25.5">
      <c r="A287" s="6">
        <v>2017</v>
      </c>
      <c r="B287" s="6" t="s">
        <v>7</v>
      </c>
      <c r="C287" s="47" t="s">
        <v>1418</v>
      </c>
      <c r="D287" s="12" t="s">
        <v>111</v>
      </c>
      <c r="E287" s="12" t="s">
        <v>754</v>
      </c>
      <c r="F287" s="12" t="s">
        <v>681</v>
      </c>
      <c r="G287" s="12" t="s">
        <v>1112</v>
      </c>
      <c r="H287" s="12" t="s">
        <v>267</v>
      </c>
      <c r="I287" s="12" t="s">
        <v>942</v>
      </c>
      <c r="J287" t="s">
        <v>10</v>
      </c>
      <c r="L287" s="5">
        <v>42907</v>
      </c>
      <c r="M287" t="s">
        <v>197</v>
      </c>
      <c r="N287">
        <v>2017</v>
      </c>
      <c r="O287" s="5">
        <v>42908</v>
      </c>
      <c r="P287" s="10" t="s">
        <v>1435</v>
      </c>
    </row>
    <row r="288" spans="1:16" ht="38.25">
      <c r="A288" s="6">
        <v>2017</v>
      </c>
      <c r="B288" s="6" t="s">
        <v>7</v>
      </c>
      <c r="C288" s="47" t="s">
        <v>1414</v>
      </c>
      <c r="D288" s="7" t="s">
        <v>198</v>
      </c>
      <c r="E288" s="12" t="s">
        <v>1056</v>
      </c>
      <c r="F288" s="12" t="s">
        <v>67</v>
      </c>
      <c r="G288" s="12" t="s">
        <v>1113</v>
      </c>
      <c r="H288" s="12" t="s">
        <v>214</v>
      </c>
      <c r="I288" s="12" t="s">
        <v>80</v>
      </c>
      <c r="J288" t="s">
        <v>10</v>
      </c>
      <c r="L288" s="5">
        <v>42907</v>
      </c>
      <c r="M288" t="s">
        <v>197</v>
      </c>
      <c r="N288">
        <v>2017</v>
      </c>
      <c r="O288" s="5">
        <v>42908</v>
      </c>
      <c r="P288" s="10" t="s">
        <v>1435</v>
      </c>
    </row>
    <row r="289" spans="1:16" ht="12.75">
      <c r="A289" s="6">
        <v>2017</v>
      </c>
      <c r="B289" s="6" t="s">
        <v>7</v>
      </c>
      <c r="C289" s="47" t="s">
        <v>1417</v>
      </c>
      <c r="D289" s="12" t="s">
        <v>200</v>
      </c>
      <c r="E289" s="14" t="s">
        <v>1159</v>
      </c>
      <c r="F289" s="12" t="s">
        <v>129</v>
      </c>
      <c r="G289" s="12" t="s">
        <v>266</v>
      </c>
      <c r="H289" s="12" t="s">
        <v>158</v>
      </c>
      <c r="I289" s="12" t="s">
        <v>61</v>
      </c>
      <c r="J289" t="s">
        <v>10</v>
      </c>
      <c r="L289" s="5">
        <v>42907</v>
      </c>
      <c r="M289" t="s">
        <v>197</v>
      </c>
      <c r="N289">
        <v>2017</v>
      </c>
      <c r="O289" s="5">
        <v>42908</v>
      </c>
      <c r="P289" s="10" t="s">
        <v>1435</v>
      </c>
    </row>
    <row r="290" spans="1:16" ht="12.75">
      <c r="A290" s="6">
        <v>2017</v>
      </c>
      <c r="B290" s="6" t="s">
        <v>7</v>
      </c>
      <c r="C290" s="47" t="s">
        <v>1428</v>
      </c>
      <c r="D290" s="12" t="s">
        <v>180</v>
      </c>
      <c r="E290" s="12" t="s">
        <v>180</v>
      </c>
      <c r="F290" s="12" t="s">
        <v>179</v>
      </c>
      <c r="G290" s="12" t="s">
        <v>1114</v>
      </c>
      <c r="H290" s="12" t="s">
        <v>65</v>
      </c>
      <c r="I290" s="12" t="s">
        <v>62</v>
      </c>
      <c r="J290" t="s">
        <v>10</v>
      </c>
      <c r="L290" s="5">
        <v>42907</v>
      </c>
      <c r="M290" t="s">
        <v>197</v>
      </c>
      <c r="N290">
        <v>2017</v>
      </c>
      <c r="O290" s="5">
        <v>42908</v>
      </c>
      <c r="P290" s="10" t="s">
        <v>1435</v>
      </c>
    </row>
    <row r="291" spans="1:16" ht="12.75">
      <c r="A291" s="6">
        <v>2017</v>
      </c>
      <c r="B291" s="6" t="s">
        <v>7</v>
      </c>
      <c r="C291" s="47" t="s">
        <v>1427</v>
      </c>
      <c r="D291" s="12" t="s">
        <v>90</v>
      </c>
      <c r="E291" s="12" t="s">
        <v>825</v>
      </c>
      <c r="F291" s="12" t="s">
        <v>219</v>
      </c>
      <c r="G291" s="12" t="s">
        <v>695</v>
      </c>
      <c r="H291" s="12" t="s">
        <v>112</v>
      </c>
      <c r="I291" s="12" t="s">
        <v>119</v>
      </c>
      <c r="J291" t="s">
        <v>10</v>
      </c>
      <c r="L291" s="5">
        <v>42907</v>
      </c>
      <c r="M291" t="s">
        <v>197</v>
      </c>
      <c r="N291">
        <v>2017</v>
      </c>
      <c r="O291" s="5">
        <v>42908</v>
      </c>
      <c r="P291" s="10" t="s">
        <v>1435</v>
      </c>
    </row>
    <row r="292" spans="1:16" ht="12.75">
      <c r="A292" s="6">
        <v>2017</v>
      </c>
      <c r="B292" s="6" t="s">
        <v>7</v>
      </c>
      <c r="C292" s="47" t="s">
        <v>1425</v>
      </c>
      <c r="D292" s="12" t="s">
        <v>1083</v>
      </c>
      <c r="E292" s="12" t="s">
        <v>665</v>
      </c>
      <c r="F292" s="12" t="s">
        <v>298</v>
      </c>
      <c r="G292" s="12" t="s">
        <v>273</v>
      </c>
      <c r="H292" s="12" t="s">
        <v>107</v>
      </c>
      <c r="I292" s="12" t="s">
        <v>80</v>
      </c>
      <c r="J292" t="s">
        <v>10</v>
      </c>
      <c r="L292" s="5">
        <v>42907</v>
      </c>
      <c r="M292" t="s">
        <v>197</v>
      </c>
      <c r="N292">
        <v>2017</v>
      </c>
      <c r="O292" s="5">
        <v>42908</v>
      </c>
      <c r="P292" s="10" t="s">
        <v>1435</v>
      </c>
    </row>
    <row r="293" spans="1:16" ht="12.75">
      <c r="A293" s="6">
        <v>2017</v>
      </c>
      <c r="B293" s="6" t="s">
        <v>7</v>
      </c>
      <c r="C293" s="47" t="s">
        <v>1421</v>
      </c>
      <c r="D293" s="12" t="s">
        <v>666</v>
      </c>
      <c r="E293" s="12" t="s">
        <v>665</v>
      </c>
      <c r="F293" s="12" t="s">
        <v>298</v>
      </c>
      <c r="G293" s="12" t="s">
        <v>575</v>
      </c>
      <c r="H293" s="12" t="s">
        <v>550</v>
      </c>
      <c r="I293" s="12" t="s">
        <v>201</v>
      </c>
      <c r="J293" t="s">
        <v>10</v>
      </c>
      <c r="L293" s="5">
        <v>42907</v>
      </c>
      <c r="M293" t="s">
        <v>197</v>
      </c>
      <c r="N293">
        <v>2017</v>
      </c>
      <c r="O293" s="5">
        <v>42908</v>
      </c>
      <c r="P293" s="10" t="s">
        <v>1435</v>
      </c>
    </row>
    <row r="294" spans="1:16" ht="12.75">
      <c r="A294" s="6">
        <v>2017</v>
      </c>
      <c r="B294" s="6" t="s">
        <v>7</v>
      </c>
      <c r="C294" s="47" t="s">
        <v>1421</v>
      </c>
      <c r="D294" s="12" t="s">
        <v>666</v>
      </c>
      <c r="E294" s="12" t="s">
        <v>665</v>
      </c>
      <c r="F294" s="12" t="s">
        <v>298</v>
      </c>
      <c r="G294" s="12" t="s">
        <v>1115</v>
      </c>
      <c r="H294" s="12" t="s">
        <v>65</v>
      </c>
      <c r="I294" s="12" t="s">
        <v>60</v>
      </c>
      <c r="J294" t="s">
        <v>10</v>
      </c>
      <c r="L294" s="5">
        <v>42907</v>
      </c>
      <c r="M294" t="s">
        <v>197</v>
      </c>
      <c r="N294">
        <v>2017</v>
      </c>
      <c r="O294" s="5">
        <v>42908</v>
      </c>
      <c r="P294" s="10" t="s">
        <v>1435</v>
      </c>
    </row>
    <row r="295" spans="1:16" ht="12.75">
      <c r="A295" s="6">
        <v>2017</v>
      </c>
      <c r="B295" s="6" t="s">
        <v>7</v>
      </c>
      <c r="C295" s="47" t="s">
        <v>1414</v>
      </c>
      <c r="D295" s="7" t="s">
        <v>198</v>
      </c>
      <c r="E295" s="14" t="s">
        <v>88</v>
      </c>
      <c r="F295" s="12" t="s">
        <v>63</v>
      </c>
      <c r="G295" s="12" t="s">
        <v>308</v>
      </c>
      <c r="H295" s="12" t="s">
        <v>309</v>
      </c>
      <c r="I295" s="12" t="s">
        <v>291</v>
      </c>
      <c r="J295" t="s">
        <v>10</v>
      </c>
      <c r="L295" s="5">
        <v>42907</v>
      </c>
      <c r="M295" t="s">
        <v>197</v>
      </c>
      <c r="N295">
        <v>2017</v>
      </c>
      <c r="O295" s="5">
        <v>42908</v>
      </c>
      <c r="P295" s="10" t="s">
        <v>1435</v>
      </c>
    </row>
    <row r="296" spans="1:16" ht="25.5">
      <c r="A296" s="6">
        <v>2017</v>
      </c>
      <c r="B296" s="6" t="s">
        <v>7</v>
      </c>
      <c r="C296" s="47" t="s">
        <v>1417</v>
      </c>
      <c r="D296" s="12" t="s">
        <v>200</v>
      </c>
      <c r="E296" s="14" t="s">
        <v>1160</v>
      </c>
      <c r="F296" s="12" t="s">
        <v>373</v>
      </c>
      <c r="G296" s="12" t="s">
        <v>405</v>
      </c>
      <c r="H296" s="12" t="s">
        <v>182</v>
      </c>
      <c r="I296" s="12" t="s">
        <v>406</v>
      </c>
      <c r="J296" t="s">
        <v>10</v>
      </c>
      <c r="L296" s="5">
        <v>42907</v>
      </c>
      <c r="M296" t="s">
        <v>197</v>
      </c>
      <c r="N296">
        <v>2017</v>
      </c>
      <c r="O296" s="5">
        <v>42908</v>
      </c>
      <c r="P296" s="10" t="s">
        <v>1435</v>
      </c>
    </row>
    <row r="297" spans="1:16" ht="25.5">
      <c r="A297" s="6">
        <v>2017</v>
      </c>
      <c r="B297" s="6" t="s">
        <v>7</v>
      </c>
      <c r="C297" s="47" t="s">
        <v>1414</v>
      </c>
      <c r="D297" s="7" t="s">
        <v>198</v>
      </c>
      <c r="E297" s="14" t="s">
        <v>1161</v>
      </c>
      <c r="F297" s="14" t="s">
        <v>688</v>
      </c>
      <c r="G297" s="12" t="s">
        <v>1116</v>
      </c>
      <c r="H297" s="12" t="s">
        <v>1117</v>
      </c>
      <c r="I297" s="12" t="s">
        <v>60</v>
      </c>
      <c r="J297" t="s">
        <v>10</v>
      </c>
      <c r="L297" s="5">
        <v>42907</v>
      </c>
      <c r="M297" t="s">
        <v>197</v>
      </c>
      <c r="N297">
        <v>2017</v>
      </c>
      <c r="O297" s="5">
        <v>42908</v>
      </c>
      <c r="P297" s="10" t="s">
        <v>1435</v>
      </c>
    </row>
    <row r="298" spans="1:16" ht="12.75">
      <c r="A298" s="6">
        <v>2017</v>
      </c>
      <c r="B298" s="6" t="s">
        <v>7</v>
      </c>
      <c r="C298" s="47" t="s">
        <v>1418</v>
      </c>
      <c r="D298" s="12" t="s">
        <v>111</v>
      </c>
      <c r="E298" s="14" t="s">
        <v>1162</v>
      </c>
      <c r="F298" s="12" t="s">
        <v>298</v>
      </c>
      <c r="G298" s="12" t="s">
        <v>1118</v>
      </c>
      <c r="H298" s="12" t="s">
        <v>196</v>
      </c>
      <c r="I298" s="12" t="s">
        <v>583</v>
      </c>
      <c r="J298" t="s">
        <v>10</v>
      </c>
      <c r="L298" s="5">
        <v>42907</v>
      </c>
      <c r="M298" t="s">
        <v>197</v>
      </c>
      <c r="N298">
        <v>2017</v>
      </c>
      <c r="O298" s="5">
        <v>42908</v>
      </c>
      <c r="P298" s="10" t="s">
        <v>1435</v>
      </c>
    </row>
    <row r="299" spans="1:16" ht="25.5">
      <c r="A299" s="6">
        <v>2017</v>
      </c>
      <c r="B299" s="6" t="s">
        <v>7</v>
      </c>
      <c r="C299" s="47" t="s">
        <v>1414</v>
      </c>
      <c r="D299" s="7" t="s">
        <v>198</v>
      </c>
      <c r="E299" s="14" t="s">
        <v>1163</v>
      </c>
      <c r="F299" s="12" t="s">
        <v>681</v>
      </c>
      <c r="G299" s="12" t="s">
        <v>648</v>
      </c>
      <c r="H299" s="12" t="s">
        <v>263</v>
      </c>
      <c r="I299" s="12" t="s">
        <v>350</v>
      </c>
      <c r="J299" t="s">
        <v>10</v>
      </c>
      <c r="L299" s="5">
        <v>42907</v>
      </c>
      <c r="M299" t="s">
        <v>197</v>
      </c>
      <c r="N299">
        <v>2017</v>
      </c>
      <c r="O299" s="5">
        <v>42908</v>
      </c>
      <c r="P299" s="10" t="s">
        <v>1435</v>
      </c>
    </row>
    <row r="300" spans="1:16" ht="12.75">
      <c r="A300" s="6">
        <v>2017</v>
      </c>
      <c r="B300" s="6" t="s">
        <v>7</v>
      </c>
      <c r="C300" s="47" t="s">
        <v>1415</v>
      </c>
      <c r="D300" s="12" t="s">
        <v>233</v>
      </c>
      <c r="E300" s="12" t="s">
        <v>847</v>
      </c>
      <c r="F300" s="12" t="s">
        <v>84</v>
      </c>
      <c r="G300" s="12" t="s">
        <v>670</v>
      </c>
      <c r="H300" s="12" t="s">
        <v>80</v>
      </c>
      <c r="I300" s="12" t="s">
        <v>1119</v>
      </c>
      <c r="J300" t="s">
        <v>10</v>
      </c>
      <c r="L300" s="5">
        <v>42907</v>
      </c>
      <c r="M300" t="s">
        <v>197</v>
      </c>
      <c r="N300">
        <v>2017</v>
      </c>
      <c r="O300" s="5">
        <v>42908</v>
      </c>
      <c r="P300" s="10" t="s">
        <v>1435</v>
      </c>
    </row>
    <row r="301" spans="1:16" ht="12.75">
      <c r="A301" s="6">
        <v>2017</v>
      </c>
      <c r="B301" s="6" t="s">
        <v>7</v>
      </c>
      <c r="C301" s="47" t="s">
        <v>1414</v>
      </c>
      <c r="D301" s="7" t="s">
        <v>198</v>
      </c>
      <c r="E301" s="12" t="s">
        <v>1057</v>
      </c>
      <c r="F301" s="12" t="s">
        <v>84</v>
      </c>
      <c r="G301" s="12" t="s">
        <v>618</v>
      </c>
      <c r="H301" s="12" t="s">
        <v>173</v>
      </c>
      <c r="I301" s="12" t="s">
        <v>240</v>
      </c>
      <c r="J301" t="s">
        <v>10</v>
      </c>
      <c r="L301" s="5">
        <v>42907</v>
      </c>
      <c r="M301" t="s">
        <v>197</v>
      </c>
      <c r="N301">
        <v>2017</v>
      </c>
      <c r="O301" s="5">
        <v>42908</v>
      </c>
      <c r="P301" s="10" t="s">
        <v>1435</v>
      </c>
    </row>
    <row r="302" spans="1:16" ht="25.5">
      <c r="A302" s="6">
        <v>2017</v>
      </c>
      <c r="B302" s="6" t="s">
        <v>7</v>
      </c>
      <c r="C302" s="47" t="s">
        <v>1414</v>
      </c>
      <c r="D302" s="7" t="s">
        <v>198</v>
      </c>
      <c r="E302" s="12" t="s">
        <v>1058</v>
      </c>
      <c r="F302" s="12" t="s">
        <v>84</v>
      </c>
      <c r="G302" s="12" t="s">
        <v>507</v>
      </c>
      <c r="H302" s="12" t="s">
        <v>183</v>
      </c>
      <c r="I302" s="12" t="s">
        <v>724</v>
      </c>
      <c r="J302" t="s">
        <v>10</v>
      </c>
      <c r="L302" s="5">
        <v>42907</v>
      </c>
      <c r="M302" t="s">
        <v>197</v>
      </c>
      <c r="N302">
        <v>2017</v>
      </c>
      <c r="O302" s="5">
        <v>42908</v>
      </c>
      <c r="P302" s="10" t="s">
        <v>1435</v>
      </c>
    </row>
    <row r="303" spans="1:16" ht="12.75">
      <c r="A303" s="6">
        <v>2017</v>
      </c>
      <c r="B303" s="6" t="s">
        <v>7</v>
      </c>
      <c r="C303" s="47" t="s">
        <v>1418</v>
      </c>
      <c r="D303" s="12" t="s">
        <v>111</v>
      </c>
      <c r="E303" s="12" t="s">
        <v>754</v>
      </c>
      <c r="F303" s="12" t="s">
        <v>298</v>
      </c>
      <c r="G303" s="12" t="s">
        <v>670</v>
      </c>
      <c r="H303" s="12" t="s">
        <v>214</v>
      </c>
      <c r="I303" s="12" t="s">
        <v>441</v>
      </c>
      <c r="J303" t="s">
        <v>10</v>
      </c>
      <c r="L303" s="5">
        <v>42907</v>
      </c>
      <c r="M303" t="s">
        <v>197</v>
      </c>
      <c r="N303">
        <v>2017</v>
      </c>
      <c r="O303" s="5">
        <v>42908</v>
      </c>
      <c r="P303" s="10" t="s">
        <v>1435</v>
      </c>
    </row>
    <row r="304" spans="1:16" ht="12.75">
      <c r="A304" s="6">
        <v>2017</v>
      </c>
      <c r="B304" s="6" t="s">
        <v>7</v>
      </c>
      <c r="C304" s="47" t="s">
        <v>1414</v>
      </c>
      <c r="D304" s="7" t="s">
        <v>198</v>
      </c>
      <c r="E304" s="14" t="s">
        <v>1164</v>
      </c>
      <c r="F304" s="12" t="s">
        <v>129</v>
      </c>
      <c r="G304" s="12" t="s">
        <v>1120</v>
      </c>
      <c r="H304" s="12" t="s">
        <v>379</v>
      </c>
      <c r="I304" s="12" t="s">
        <v>155</v>
      </c>
      <c r="J304" t="s">
        <v>10</v>
      </c>
      <c r="L304" s="5">
        <v>42907</v>
      </c>
      <c r="M304" t="s">
        <v>197</v>
      </c>
      <c r="N304">
        <v>2017</v>
      </c>
      <c r="O304" s="5">
        <v>42908</v>
      </c>
      <c r="P304" s="10" t="s">
        <v>1435</v>
      </c>
    </row>
    <row r="305" spans="1:16" ht="12.75">
      <c r="A305" s="6">
        <v>2017</v>
      </c>
      <c r="B305" s="6" t="s">
        <v>7</v>
      </c>
      <c r="C305" s="47" t="s">
        <v>1414</v>
      </c>
      <c r="D305" s="7" t="s">
        <v>198</v>
      </c>
      <c r="E305" s="12" t="s">
        <v>745</v>
      </c>
      <c r="F305" s="12" t="s">
        <v>129</v>
      </c>
      <c r="G305" s="12" t="s">
        <v>101</v>
      </c>
      <c r="H305" s="12" t="s">
        <v>334</v>
      </c>
      <c r="I305" s="12" t="s">
        <v>424</v>
      </c>
      <c r="J305" t="s">
        <v>10</v>
      </c>
      <c r="L305" s="5">
        <v>42907</v>
      </c>
      <c r="M305" t="s">
        <v>197</v>
      </c>
      <c r="N305">
        <v>2017</v>
      </c>
      <c r="O305" s="5">
        <v>42908</v>
      </c>
      <c r="P305" s="10" t="s">
        <v>1435</v>
      </c>
    </row>
    <row r="306" spans="1:16" ht="12.75">
      <c r="A306" s="6">
        <v>2017</v>
      </c>
      <c r="B306" s="6" t="s">
        <v>7</v>
      </c>
      <c r="C306" s="47" t="s">
        <v>1415</v>
      </c>
      <c r="D306" s="12" t="s">
        <v>233</v>
      </c>
      <c r="E306" s="14" t="s">
        <v>1164</v>
      </c>
      <c r="F306" s="12" t="s">
        <v>109</v>
      </c>
      <c r="G306" s="12" t="s">
        <v>223</v>
      </c>
      <c r="H306" s="12" t="s">
        <v>340</v>
      </c>
      <c r="I306" s="12" t="s">
        <v>599</v>
      </c>
      <c r="J306" t="s">
        <v>10</v>
      </c>
      <c r="L306" s="5">
        <v>42907</v>
      </c>
      <c r="M306" t="s">
        <v>197</v>
      </c>
      <c r="N306">
        <v>2017</v>
      </c>
      <c r="O306" s="5">
        <v>42908</v>
      </c>
      <c r="P306" s="10" t="s">
        <v>1435</v>
      </c>
    </row>
    <row r="307" spans="1:16" ht="25.5">
      <c r="A307" s="6">
        <v>2017</v>
      </c>
      <c r="B307" s="6" t="s">
        <v>7</v>
      </c>
      <c r="C307" s="47" t="s">
        <v>1414</v>
      </c>
      <c r="D307" s="7" t="s">
        <v>198</v>
      </c>
      <c r="E307" s="12" t="s">
        <v>1059</v>
      </c>
      <c r="F307" s="12" t="s">
        <v>109</v>
      </c>
      <c r="G307" s="12" t="s">
        <v>1121</v>
      </c>
      <c r="H307" s="12" t="s">
        <v>1122</v>
      </c>
      <c r="I307" s="12" t="s">
        <v>65</v>
      </c>
      <c r="J307" t="s">
        <v>10</v>
      </c>
      <c r="L307" s="5">
        <v>42907</v>
      </c>
      <c r="M307" t="s">
        <v>197</v>
      </c>
      <c r="N307">
        <v>2017</v>
      </c>
      <c r="O307" s="5">
        <v>42908</v>
      </c>
      <c r="P307" s="10" t="s">
        <v>1435</v>
      </c>
    </row>
    <row r="308" spans="1:16" ht="12.75">
      <c r="A308" s="6">
        <v>2017</v>
      </c>
      <c r="B308" s="6" t="s">
        <v>7</v>
      </c>
      <c r="C308" s="47" t="s">
        <v>1414</v>
      </c>
      <c r="D308" s="7" t="s">
        <v>198</v>
      </c>
      <c r="E308" s="12" t="s">
        <v>822</v>
      </c>
      <c r="F308" s="12" t="s">
        <v>59</v>
      </c>
      <c r="G308" s="12" t="s">
        <v>181</v>
      </c>
      <c r="H308" s="12" t="s">
        <v>95</v>
      </c>
      <c r="I308" s="12" t="s">
        <v>80</v>
      </c>
      <c r="J308" t="s">
        <v>10</v>
      </c>
      <c r="L308" s="5">
        <v>42907</v>
      </c>
      <c r="M308" t="s">
        <v>197</v>
      </c>
      <c r="N308">
        <v>2017</v>
      </c>
      <c r="O308" s="5">
        <v>42908</v>
      </c>
      <c r="P308" s="10" t="s">
        <v>1435</v>
      </c>
    </row>
    <row r="309" spans="1:16" ht="12.75">
      <c r="A309" s="6">
        <v>2017</v>
      </c>
      <c r="B309" s="6" t="s">
        <v>7</v>
      </c>
      <c r="C309" s="47" t="s">
        <v>1421</v>
      </c>
      <c r="D309" s="12" t="s">
        <v>666</v>
      </c>
      <c r="E309" s="12" t="s">
        <v>665</v>
      </c>
      <c r="F309" s="12" t="s">
        <v>298</v>
      </c>
      <c r="G309" s="12" t="s">
        <v>544</v>
      </c>
      <c r="H309" s="12" t="s">
        <v>79</v>
      </c>
      <c r="I309" s="12" t="s">
        <v>160</v>
      </c>
      <c r="J309" t="s">
        <v>10</v>
      </c>
      <c r="L309" s="5">
        <v>42907</v>
      </c>
      <c r="M309" t="s">
        <v>197</v>
      </c>
      <c r="N309">
        <v>2017</v>
      </c>
      <c r="O309" s="5">
        <v>42908</v>
      </c>
      <c r="P309" s="10" t="s">
        <v>1435</v>
      </c>
    </row>
    <row r="310" spans="1:16" ht="12.75">
      <c r="A310" s="6">
        <v>2017</v>
      </c>
      <c r="B310" s="6" t="s">
        <v>7</v>
      </c>
      <c r="C310" s="47" t="s">
        <v>1422</v>
      </c>
      <c r="D310" s="14" t="s">
        <v>97</v>
      </c>
      <c r="E310" s="14" t="s">
        <v>1165</v>
      </c>
      <c r="F310" s="12" t="s">
        <v>179</v>
      </c>
      <c r="G310" s="12" t="s">
        <v>997</v>
      </c>
      <c r="H310" s="12" t="s">
        <v>1123</v>
      </c>
      <c r="I310" s="12" t="s">
        <v>173</v>
      </c>
      <c r="J310" t="s">
        <v>10</v>
      </c>
      <c r="L310" s="5">
        <v>42907</v>
      </c>
      <c r="M310" t="s">
        <v>197</v>
      </c>
      <c r="N310">
        <v>2017</v>
      </c>
      <c r="O310" s="5">
        <v>42908</v>
      </c>
      <c r="P310" s="10" t="s">
        <v>1435</v>
      </c>
    </row>
    <row r="311" spans="1:16" ht="12.75">
      <c r="A311" s="6">
        <v>2017</v>
      </c>
      <c r="B311" s="6" t="s">
        <v>7</v>
      </c>
      <c r="C311" s="47" t="s">
        <v>1418</v>
      </c>
      <c r="D311" s="12" t="s">
        <v>111</v>
      </c>
      <c r="E311" s="12" t="s">
        <v>111</v>
      </c>
      <c r="F311" s="12" t="s">
        <v>681</v>
      </c>
      <c r="G311" s="12" t="s">
        <v>1124</v>
      </c>
      <c r="H311" s="12" t="s">
        <v>295</v>
      </c>
      <c r="I311" s="12" t="s">
        <v>296</v>
      </c>
      <c r="J311" t="s">
        <v>10</v>
      </c>
      <c r="L311" s="5">
        <v>42907</v>
      </c>
      <c r="M311" t="s">
        <v>197</v>
      </c>
      <c r="N311">
        <v>2017</v>
      </c>
      <c r="O311" s="5">
        <v>42908</v>
      </c>
      <c r="P311" s="10" t="s">
        <v>1435</v>
      </c>
    </row>
    <row r="312" spans="1:16" ht="12.75">
      <c r="A312" s="6">
        <v>2017</v>
      </c>
      <c r="B312" s="6" t="s">
        <v>7</v>
      </c>
      <c r="C312" s="47" t="s">
        <v>1414</v>
      </c>
      <c r="D312" s="7" t="s">
        <v>198</v>
      </c>
      <c r="E312" s="14" t="s">
        <v>1166</v>
      </c>
      <c r="F312" s="14" t="s">
        <v>688</v>
      </c>
      <c r="G312" s="12" t="s">
        <v>1125</v>
      </c>
      <c r="H312" s="12" t="s">
        <v>102</v>
      </c>
      <c r="I312" s="12" t="s">
        <v>1126</v>
      </c>
      <c r="J312" t="s">
        <v>10</v>
      </c>
      <c r="L312" s="5">
        <v>42907</v>
      </c>
      <c r="M312" t="s">
        <v>197</v>
      </c>
      <c r="N312">
        <v>2017</v>
      </c>
      <c r="O312" s="5">
        <v>42908</v>
      </c>
      <c r="P312" s="10" t="s">
        <v>1435</v>
      </c>
    </row>
    <row r="313" spans="1:16" ht="12.75">
      <c r="A313" s="6">
        <v>2017</v>
      </c>
      <c r="B313" s="6" t="s">
        <v>7</v>
      </c>
      <c r="C313" s="47" t="s">
        <v>1415</v>
      </c>
      <c r="D313" s="12" t="s">
        <v>233</v>
      </c>
      <c r="E313" s="12" t="s">
        <v>1060</v>
      </c>
      <c r="F313" s="12" t="s">
        <v>135</v>
      </c>
      <c r="G313" s="12" t="s">
        <v>1127</v>
      </c>
      <c r="H313" s="12" t="s">
        <v>172</v>
      </c>
      <c r="I313" s="12" t="s">
        <v>70</v>
      </c>
      <c r="J313" t="s">
        <v>10</v>
      </c>
      <c r="L313" s="5">
        <v>42907</v>
      </c>
      <c r="M313" t="s">
        <v>197</v>
      </c>
      <c r="N313">
        <v>2017</v>
      </c>
      <c r="O313" s="5">
        <v>42908</v>
      </c>
      <c r="P313" s="10" t="s">
        <v>1435</v>
      </c>
    </row>
    <row r="314" spans="1:16" ht="12.75">
      <c r="A314" s="6">
        <v>2017</v>
      </c>
      <c r="B314" s="6" t="s">
        <v>7</v>
      </c>
      <c r="C314" s="47" t="s">
        <v>1414</v>
      </c>
      <c r="D314" s="12" t="s">
        <v>254</v>
      </c>
      <c r="E314" s="12" t="s">
        <v>822</v>
      </c>
      <c r="F314" s="12" t="s">
        <v>59</v>
      </c>
      <c r="G314" s="12" t="s">
        <v>483</v>
      </c>
      <c r="H314" s="12" t="s">
        <v>324</v>
      </c>
      <c r="I314" s="12" t="s">
        <v>83</v>
      </c>
      <c r="J314" t="s">
        <v>10</v>
      </c>
      <c r="L314" s="5">
        <v>42907</v>
      </c>
      <c r="M314" t="s">
        <v>197</v>
      </c>
      <c r="N314">
        <v>2017</v>
      </c>
      <c r="O314" s="5">
        <v>42908</v>
      </c>
      <c r="P314" s="10" t="s">
        <v>1435</v>
      </c>
    </row>
    <row r="315" spans="1:16" ht="12.75">
      <c r="A315" s="6">
        <v>2017</v>
      </c>
      <c r="B315" s="6" t="s">
        <v>7</v>
      </c>
      <c r="C315" s="47" t="s">
        <v>1418</v>
      </c>
      <c r="D315" s="12" t="s">
        <v>208</v>
      </c>
      <c r="E315" s="14" t="s">
        <v>208</v>
      </c>
      <c r="F315" s="12" t="s">
        <v>84</v>
      </c>
      <c r="G315" s="12" t="s">
        <v>486</v>
      </c>
      <c r="H315" s="12" t="s">
        <v>61</v>
      </c>
      <c r="I315" s="12" t="s">
        <v>1128</v>
      </c>
      <c r="J315" t="s">
        <v>10</v>
      </c>
      <c r="L315" s="5">
        <v>42907</v>
      </c>
      <c r="M315" t="s">
        <v>197</v>
      </c>
      <c r="N315">
        <v>2017</v>
      </c>
      <c r="O315" s="5">
        <v>42908</v>
      </c>
      <c r="P315" s="10" t="s">
        <v>1435</v>
      </c>
    </row>
    <row r="316" spans="1:16" ht="25.5">
      <c r="A316" s="6">
        <v>2017</v>
      </c>
      <c r="B316" s="6" t="s">
        <v>7</v>
      </c>
      <c r="C316" s="47" t="s">
        <v>1414</v>
      </c>
      <c r="D316" s="7" t="s">
        <v>198</v>
      </c>
      <c r="E316" s="12" t="s">
        <v>825</v>
      </c>
      <c r="F316" s="12" t="s">
        <v>234</v>
      </c>
      <c r="G316" s="12" t="s">
        <v>596</v>
      </c>
      <c r="H316" s="12" t="s">
        <v>102</v>
      </c>
      <c r="I316" s="12" t="s">
        <v>60</v>
      </c>
      <c r="J316" t="s">
        <v>10</v>
      </c>
      <c r="L316" s="5">
        <v>42907</v>
      </c>
      <c r="M316" t="s">
        <v>197</v>
      </c>
      <c r="N316">
        <v>2017</v>
      </c>
      <c r="O316" s="5">
        <v>42908</v>
      </c>
      <c r="P316" s="10" t="s">
        <v>1435</v>
      </c>
    </row>
    <row r="317" spans="1:16" ht="25.5">
      <c r="A317" s="6">
        <v>2017</v>
      </c>
      <c r="B317" s="6" t="s">
        <v>7</v>
      </c>
      <c r="C317" s="47" t="s">
        <v>1414</v>
      </c>
      <c r="D317" s="7" t="s">
        <v>198</v>
      </c>
      <c r="E317" s="12" t="s">
        <v>1061</v>
      </c>
      <c r="F317" s="12" t="s">
        <v>129</v>
      </c>
      <c r="G317" s="12" t="s">
        <v>1129</v>
      </c>
      <c r="H317" s="12" t="s">
        <v>102</v>
      </c>
      <c r="I317" s="12" t="s">
        <v>119</v>
      </c>
      <c r="J317" t="s">
        <v>10</v>
      </c>
      <c r="L317" s="5">
        <v>42907</v>
      </c>
      <c r="M317" t="s">
        <v>197</v>
      </c>
      <c r="N317">
        <v>2017</v>
      </c>
      <c r="O317" s="5">
        <v>42908</v>
      </c>
      <c r="P317" s="10" t="s">
        <v>1435</v>
      </c>
    </row>
    <row r="318" spans="1:16" ht="38.25">
      <c r="A318" s="6">
        <v>2017</v>
      </c>
      <c r="B318" s="6" t="s">
        <v>7</v>
      </c>
      <c r="C318" s="47" t="s">
        <v>1427</v>
      </c>
      <c r="D318" s="12" t="s">
        <v>90</v>
      </c>
      <c r="E318" s="12" t="s">
        <v>1062</v>
      </c>
      <c r="F318" s="12" t="s">
        <v>84</v>
      </c>
      <c r="G318" s="12" t="s">
        <v>85</v>
      </c>
      <c r="H318" s="12" t="s">
        <v>393</v>
      </c>
      <c r="I318" s="12" t="s">
        <v>1130</v>
      </c>
      <c r="J318" t="s">
        <v>10</v>
      </c>
      <c r="L318" s="5">
        <v>42907</v>
      </c>
      <c r="M318" t="s">
        <v>197</v>
      </c>
      <c r="N318">
        <v>2017</v>
      </c>
      <c r="O318" s="5">
        <v>42908</v>
      </c>
      <c r="P318" s="10" t="s">
        <v>1435</v>
      </c>
    </row>
    <row r="319" spans="1:16" ht="25.5">
      <c r="A319" s="6">
        <v>2017</v>
      </c>
      <c r="B319" s="6" t="s">
        <v>7</v>
      </c>
      <c r="C319" s="47" t="s">
        <v>1414</v>
      </c>
      <c r="D319" s="7" t="s">
        <v>198</v>
      </c>
      <c r="E319" s="12" t="s">
        <v>1063</v>
      </c>
      <c r="F319" s="12" t="s">
        <v>179</v>
      </c>
      <c r="G319" s="12" t="s">
        <v>586</v>
      </c>
      <c r="H319" s="12" t="s">
        <v>284</v>
      </c>
      <c r="I319" s="12" t="s">
        <v>62</v>
      </c>
      <c r="J319" t="s">
        <v>10</v>
      </c>
      <c r="L319" s="5">
        <v>42907</v>
      </c>
      <c r="M319" t="s">
        <v>197</v>
      </c>
      <c r="N319">
        <v>2017</v>
      </c>
      <c r="O319" s="5">
        <v>42908</v>
      </c>
      <c r="P319" s="10" t="s">
        <v>1435</v>
      </c>
    </row>
    <row r="320" spans="1:16" ht="12.75">
      <c r="A320" s="6">
        <v>2017</v>
      </c>
      <c r="B320" s="6" t="s">
        <v>7</v>
      </c>
      <c r="C320" s="47" t="s">
        <v>1415</v>
      </c>
      <c r="D320" s="12" t="s">
        <v>233</v>
      </c>
      <c r="E320" s="14" t="s">
        <v>852</v>
      </c>
      <c r="F320" s="12" t="s">
        <v>98</v>
      </c>
      <c r="G320" s="12" t="s">
        <v>574</v>
      </c>
      <c r="H320" s="12" t="s">
        <v>325</v>
      </c>
      <c r="I320" s="12" t="s">
        <v>80</v>
      </c>
      <c r="J320" t="s">
        <v>10</v>
      </c>
      <c r="L320" s="5">
        <v>42907</v>
      </c>
      <c r="M320" t="s">
        <v>197</v>
      </c>
      <c r="N320">
        <v>2017</v>
      </c>
      <c r="O320" s="5">
        <v>42908</v>
      </c>
      <c r="P320" s="10" t="s">
        <v>1435</v>
      </c>
    </row>
    <row r="321" spans="1:16" ht="25.5">
      <c r="A321" s="6">
        <v>2017</v>
      </c>
      <c r="B321" s="6" t="s">
        <v>7</v>
      </c>
      <c r="C321" s="47" t="s">
        <v>1414</v>
      </c>
      <c r="D321" s="7" t="s">
        <v>198</v>
      </c>
      <c r="E321" s="12" t="s">
        <v>1064</v>
      </c>
      <c r="F321" s="12" t="s">
        <v>59</v>
      </c>
      <c r="G321" s="12" t="s">
        <v>297</v>
      </c>
      <c r="H321" s="12" t="s">
        <v>685</v>
      </c>
      <c r="I321" s="12" t="s">
        <v>724</v>
      </c>
      <c r="J321" t="s">
        <v>10</v>
      </c>
      <c r="L321" s="5">
        <v>42907</v>
      </c>
      <c r="M321" t="s">
        <v>197</v>
      </c>
      <c r="N321">
        <v>2017</v>
      </c>
      <c r="O321" s="5">
        <v>42908</v>
      </c>
      <c r="P321" s="10" t="s">
        <v>1435</v>
      </c>
    </row>
    <row r="322" spans="1:16" ht="12.75">
      <c r="A322" s="6">
        <v>2017</v>
      </c>
      <c r="B322" s="6" t="s">
        <v>7</v>
      </c>
      <c r="C322" s="47" t="s">
        <v>1422</v>
      </c>
      <c r="D322" s="12" t="s">
        <v>97</v>
      </c>
      <c r="E322" s="12" t="s">
        <v>1065</v>
      </c>
      <c r="F322" s="12" t="s">
        <v>109</v>
      </c>
      <c r="G322" s="12" t="s">
        <v>353</v>
      </c>
      <c r="H322" s="12" t="s">
        <v>182</v>
      </c>
      <c r="I322" s="12" t="s">
        <v>479</v>
      </c>
      <c r="J322" t="s">
        <v>10</v>
      </c>
      <c r="L322" s="5">
        <v>42907</v>
      </c>
      <c r="M322" t="s">
        <v>197</v>
      </c>
      <c r="N322">
        <v>2017</v>
      </c>
      <c r="O322" s="5">
        <v>42908</v>
      </c>
      <c r="P322" s="10" t="s">
        <v>1435</v>
      </c>
    </row>
    <row r="323" spans="1:16" ht="38.25">
      <c r="A323" s="6">
        <v>2017</v>
      </c>
      <c r="B323" s="6" t="s">
        <v>7</v>
      </c>
      <c r="C323" s="47" t="s">
        <v>1414</v>
      </c>
      <c r="D323" s="7" t="s">
        <v>198</v>
      </c>
      <c r="E323" s="12" t="s">
        <v>1066</v>
      </c>
      <c r="F323" s="12" t="s">
        <v>98</v>
      </c>
      <c r="G323" s="12" t="s">
        <v>473</v>
      </c>
      <c r="H323" s="12" t="s">
        <v>1131</v>
      </c>
      <c r="I323" s="12" t="s">
        <v>474</v>
      </c>
      <c r="J323" t="s">
        <v>10</v>
      </c>
      <c r="L323" s="5">
        <v>42907</v>
      </c>
      <c r="M323" t="s">
        <v>197</v>
      </c>
      <c r="N323">
        <v>2017</v>
      </c>
      <c r="O323" s="5">
        <v>42908</v>
      </c>
      <c r="P323" s="10" t="s">
        <v>1435</v>
      </c>
    </row>
    <row r="324" spans="1:16" ht="12.75">
      <c r="A324" s="6">
        <v>2017</v>
      </c>
      <c r="B324" s="6" t="s">
        <v>7</v>
      </c>
      <c r="C324" s="47" t="s">
        <v>1415</v>
      </c>
      <c r="D324" s="12" t="s">
        <v>233</v>
      </c>
      <c r="E324" s="12" t="s">
        <v>437</v>
      </c>
      <c r="F324" s="12" t="s">
        <v>179</v>
      </c>
      <c r="G324" s="12" t="s">
        <v>622</v>
      </c>
      <c r="H324" s="12" t="s">
        <v>168</v>
      </c>
      <c r="I324" s="12" t="s">
        <v>1132</v>
      </c>
      <c r="J324" t="s">
        <v>10</v>
      </c>
      <c r="L324" s="5">
        <v>42907</v>
      </c>
      <c r="M324" t="s">
        <v>197</v>
      </c>
      <c r="N324">
        <v>2017</v>
      </c>
      <c r="O324" s="5">
        <v>42908</v>
      </c>
      <c r="P324" s="10" t="s">
        <v>1435</v>
      </c>
    </row>
    <row r="325" spans="1:16" ht="25.5">
      <c r="A325" s="6">
        <v>2017</v>
      </c>
      <c r="B325" s="6" t="s">
        <v>7</v>
      </c>
      <c r="C325" s="47" t="s">
        <v>1414</v>
      </c>
      <c r="D325" s="7" t="s">
        <v>198</v>
      </c>
      <c r="E325" s="12" t="s">
        <v>1067</v>
      </c>
      <c r="F325" s="12" t="s">
        <v>63</v>
      </c>
      <c r="G325" s="12" t="s">
        <v>1133</v>
      </c>
      <c r="H325" s="12" t="s">
        <v>493</v>
      </c>
      <c r="I325" s="12" t="s">
        <v>685</v>
      </c>
      <c r="J325" t="s">
        <v>10</v>
      </c>
      <c r="L325" s="5">
        <v>42907</v>
      </c>
      <c r="M325" t="s">
        <v>197</v>
      </c>
      <c r="N325">
        <v>2017</v>
      </c>
      <c r="O325" s="5">
        <v>42908</v>
      </c>
      <c r="P325" s="10" t="s">
        <v>1435</v>
      </c>
    </row>
    <row r="326" spans="1:16" ht="12.75">
      <c r="A326" s="6">
        <v>2017</v>
      </c>
      <c r="B326" s="6" t="s">
        <v>7</v>
      </c>
      <c r="C326" s="47" t="s">
        <v>1424</v>
      </c>
      <c r="D326" s="12" t="s">
        <v>133</v>
      </c>
      <c r="E326" s="12" t="s">
        <v>133</v>
      </c>
      <c r="F326" s="12" t="s">
        <v>289</v>
      </c>
      <c r="G326" s="12" t="s">
        <v>1134</v>
      </c>
      <c r="H326" s="12" t="s">
        <v>268</v>
      </c>
      <c r="I326" s="12" t="s">
        <v>114</v>
      </c>
      <c r="J326" t="s">
        <v>10</v>
      </c>
      <c r="L326" s="5">
        <v>42907</v>
      </c>
      <c r="M326" t="s">
        <v>197</v>
      </c>
      <c r="N326">
        <v>2017</v>
      </c>
      <c r="O326" s="5">
        <v>42908</v>
      </c>
      <c r="P326" s="10" t="s">
        <v>1435</v>
      </c>
    </row>
    <row r="327" spans="1:16" ht="12.75">
      <c r="A327" s="6">
        <v>2017</v>
      </c>
      <c r="B327" s="6" t="s">
        <v>7</v>
      </c>
      <c r="C327" s="47" t="s">
        <v>1414</v>
      </c>
      <c r="D327" s="7" t="s">
        <v>198</v>
      </c>
      <c r="E327" s="12" t="s">
        <v>1068</v>
      </c>
      <c r="F327" s="12" t="s">
        <v>219</v>
      </c>
      <c r="G327" s="12" t="s">
        <v>143</v>
      </c>
      <c r="H327" s="12" t="s">
        <v>161</v>
      </c>
      <c r="I327" s="12" t="s">
        <v>61</v>
      </c>
      <c r="J327" t="s">
        <v>10</v>
      </c>
      <c r="L327" s="5">
        <v>42907</v>
      </c>
      <c r="M327" t="s">
        <v>197</v>
      </c>
      <c r="N327">
        <v>2017</v>
      </c>
      <c r="O327" s="5">
        <v>42908</v>
      </c>
      <c r="P327" s="10" t="s">
        <v>1435</v>
      </c>
    </row>
    <row r="328" spans="1:16" ht="25.5">
      <c r="A328" s="6">
        <v>2017</v>
      </c>
      <c r="B328" s="6" t="s">
        <v>7</v>
      </c>
      <c r="C328" s="47" t="s">
        <v>1414</v>
      </c>
      <c r="D328" s="7" t="s">
        <v>198</v>
      </c>
      <c r="E328" s="12" t="s">
        <v>1069</v>
      </c>
      <c r="F328" s="12" t="s">
        <v>681</v>
      </c>
      <c r="G328" s="12" t="s">
        <v>145</v>
      </c>
      <c r="H328" s="12" t="s">
        <v>95</v>
      </c>
      <c r="I328" s="12" t="s">
        <v>146</v>
      </c>
      <c r="J328" t="s">
        <v>10</v>
      </c>
      <c r="L328" s="5">
        <v>42907</v>
      </c>
      <c r="M328" t="s">
        <v>197</v>
      </c>
      <c r="N328">
        <v>2017</v>
      </c>
      <c r="O328" s="5">
        <v>42908</v>
      </c>
      <c r="P328" s="10" t="s">
        <v>1435</v>
      </c>
    </row>
    <row r="329" spans="1:16" ht="38.25">
      <c r="A329" s="6">
        <v>2017</v>
      </c>
      <c r="B329" s="6" t="s">
        <v>7</v>
      </c>
      <c r="C329" s="47" t="s">
        <v>1418</v>
      </c>
      <c r="D329" s="12" t="s">
        <v>111</v>
      </c>
      <c r="E329" s="12" t="s">
        <v>1070</v>
      </c>
      <c r="F329" s="12" t="s">
        <v>59</v>
      </c>
      <c r="G329" s="12" t="s">
        <v>1135</v>
      </c>
      <c r="H329" s="12" t="s">
        <v>61</v>
      </c>
      <c r="I329" s="12" t="s">
        <v>1136</v>
      </c>
      <c r="J329" t="s">
        <v>10</v>
      </c>
      <c r="L329" s="5">
        <v>42907</v>
      </c>
      <c r="M329" t="s">
        <v>197</v>
      </c>
      <c r="N329">
        <v>2017</v>
      </c>
      <c r="O329" s="5">
        <v>42908</v>
      </c>
      <c r="P329" s="10" t="s">
        <v>1435</v>
      </c>
    </row>
    <row r="330" spans="1:16" ht="25.5">
      <c r="A330" s="6">
        <v>2017</v>
      </c>
      <c r="B330" s="6" t="s">
        <v>7</v>
      </c>
      <c r="C330" s="47" t="s">
        <v>1414</v>
      </c>
      <c r="D330" s="7" t="s">
        <v>198</v>
      </c>
      <c r="E330" s="12" t="s">
        <v>1071</v>
      </c>
      <c r="F330" s="14" t="s">
        <v>688</v>
      </c>
      <c r="G330" s="12" t="s">
        <v>223</v>
      </c>
      <c r="H330" s="12" t="s">
        <v>141</v>
      </c>
      <c r="I330" s="12" t="s">
        <v>61</v>
      </c>
      <c r="J330" t="s">
        <v>10</v>
      </c>
      <c r="L330" s="5">
        <v>42907</v>
      </c>
      <c r="M330" t="s">
        <v>197</v>
      </c>
      <c r="N330">
        <v>2017</v>
      </c>
      <c r="O330" s="5">
        <v>42908</v>
      </c>
      <c r="P330" s="10" t="s">
        <v>1435</v>
      </c>
    </row>
    <row r="331" spans="1:16" ht="25.5">
      <c r="A331" s="6">
        <v>2017</v>
      </c>
      <c r="B331" s="6" t="s">
        <v>7</v>
      </c>
      <c r="C331" s="47" t="s">
        <v>1418</v>
      </c>
      <c r="D331" s="12" t="s">
        <v>111</v>
      </c>
      <c r="E331" s="12" t="s">
        <v>1072</v>
      </c>
      <c r="F331" s="12" t="s">
        <v>129</v>
      </c>
      <c r="G331" s="12" t="s">
        <v>106</v>
      </c>
      <c r="H331" s="12" t="s">
        <v>72</v>
      </c>
      <c r="I331" s="12" t="s">
        <v>72</v>
      </c>
      <c r="J331" t="s">
        <v>10</v>
      </c>
      <c r="L331" s="5">
        <v>42907</v>
      </c>
      <c r="M331" t="s">
        <v>197</v>
      </c>
      <c r="N331">
        <v>2017</v>
      </c>
      <c r="O331" s="5">
        <v>42908</v>
      </c>
      <c r="P331" s="10" t="s">
        <v>1435</v>
      </c>
    </row>
    <row r="332" spans="1:16" ht="12.75">
      <c r="A332" s="6">
        <v>2017</v>
      </c>
      <c r="B332" s="6" t="s">
        <v>7</v>
      </c>
      <c r="C332" s="47" t="s">
        <v>1428</v>
      </c>
      <c r="D332" s="12" t="s">
        <v>180</v>
      </c>
      <c r="E332" s="12" t="s">
        <v>180</v>
      </c>
      <c r="F332" s="12" t="s">
        <v>179</v>
      </c>
      <c r="G332" s="12" t="s">
        <v>262</v>
      </c>
      <c r="H332" s="12" t="s">
        <v>347</v>
      </c>
      <c r="I332" s="12" t="s">
        <v>61</v>
      </c>
      <c r="J332" t="s">
        <v>10</v>
      </c>
      <c r="L332" s="5">
        <v>42907</v>
      </c>
      <c r="M332" t="s">
        <v>197</v>
      </c>
      <c r="N332">
        <v>2017</v>
      </c>
      <c r="O332" s="5">
        <v>42908</v>
      </c>
      <c r="P332" s="10" t="s">
        <v>1435</v>
      </c>
    </row>
    <row r="333" spans="1:16" ht="25.5">
      <c r="A333" s="6">
        <v>2017</v>
      </c>
      <c r="B333" s="6" t="s">
        <v>7</v>
      </c>
      <c r="C333" s="47" t="s">
        <v>1414</v>
      </c>
      <c r="D333" s="7" t="s">
        <v>198</v>
      </c>
      <c r="E333" s="14" t="s">
        <v>1167</v>
      </c>
      <c r="F333" s="12" t="s">
        <v>81</v>
      </c>
      <c r="G333" s="12" t="s">
        <v>560</v>
      </c>
      <c r="H333" s="12" t="s">
        <v>261</v>
      </c>
      <c r="I333" s="12" t="s">
        <v>561</v>
      </c>
      <c r="J333" t="s">
        <v>10</v>
      </c>
      <c r="L333" s="5">
        <v>42907</v>
      </c>
      <c r="M333" t="s">
        <v>197</v>
      </c>
      <c r="N333">
        <v>2017</v>
      </c>
      <c r="O333" s="5">
        <v>42908</v>
      </c>
      <c r="P333" s="10" t="s">
        <v>1435</v>
      </c>
    </row>
    <row r="334" spans="1:16" ht="25.5">
      <c r="A334" s="6">
        <v>2017</v>
      </c>
      <c r="B334" s="6" t="s">
        <v>7</v>
      </c>
      <c r="C334" s="47" t="s">
        <v>1414</v>
      </c>
      <c r="D334" s="7" t="s">
        <v>198</v>
      </c>
      <c r="E334" s="14" t="s">
        <v>1168</v>
      </c>
      <c r="F334" s="12" t="s">
        <v>135</v>
      </c>
      <c r="G334" s="12" t="s">
        <v>1137</v>
      </c>
      <c r="H334" s="12" t="s">
        <v>1138</v>
      </c>
      <c r="I334" s="12" t="s">
        <v>66</v>
      </c>
      <c r="J334" t="s">
        <v>10</v>
      </c>
      <c r="L334" s="5">
        <v>42907</v>
      </c>
      <c r="M334" t="s">
        <v>197</v>
      </c>
      <c r="N334">
        <v>2017</v>
      </c>
      <c r="O334" s="5">
        <v>42908</v>
      </c>
      <c r="P334" s="10" t="s">
        <v>1435</v>
      </c>
    </row>
    <row r="335" spans="1:16" ht="12.75">
      <c r="A335" s="6">
        <v>2017</v>
      </c>
      <c r="B335" s="6" t="s">
        <v>7</v>
      </c>
      <c r="C335" s="47" t="s">
        <v>1414</v>
      </c>
      <c r="D335" s="7" t="s">
        <v>198</v>
      </c>
      <c r="E335" s="14" t="s">
        <v>1037</v>
      </c>
      <c r="F335" s="12" t="s">
        <v>298</v>
      </c>
      <c r="G335" s="12" t="s">
        <v>1139</v>
      </c>
      <c r="H335" s="12" t="s">
        <v>62</v>
      </c>
      <c r="I335" s="12" t="s">
        <v>535</v>
      </c>
      <c r="J335" t="s">
        <v>10</v>
      </c>
      <c r="L335" s="5">
        <v>42907</v>
      </c>
      <c r="M335" t="s">
        <v>197</v>
      </c>
      <c r="N335">
        <v>2017</v>
      </c>
      <c r="O335" s="5">
        <v>42908</v>
      </c>
      <c r="P335" s="10" t="s">
        <v>1435</v>
      </c>
    </row>
    <row r="336" spans="1:16" ht="12.75">
      <c r="A336" s="6">
        <v>2017</v>
      </c>
      <c r="B336" s="6" t="s">
        <v>7</v>
      </c>
      <c r="C336" s="47" t="s">
        <v>1421</v>
      </c>
      <c r="D336" s="12" t="s">
        <v>666</v>
      </c>
      <c r="E336" s="12" t="s">
        <v>665</v>
      </c>
      <c r="F336" s="12" t="s">
        <v>298</v>
      </c>
      <c r="G336" s="12" t="s">
        <v>546</v>
      </c>
      <c r="H336" s="12" t="s">
        <v>172</v>
      </c>
      <c r="I336" s="12" t="s">
        <v>315</v>
      </c>
      <c r="J336" t="s">
        <v>10</v>
      </c>
      <c r="L336" s="5">
        <v>42907</v>
      </c>
      <c r="M336" t="s">
        <v>197</v>
      </c>
      <c r="N336">
        <v>2017</v>
      </c>
      <c r="O336" s="5">
        <v>42908</v>
      </c>
      <c r="P336" s="10" t="s">
        <v>1435</v>
      </c>
    </row>
    <row r="337" spans="1:16" ht="12.75">
      <c r="A337" s="6">
        <v>2017</v>
      </c>
      <c r="B337" s="6" t="s">
        <v>7</v>
      </c>
      <c r="C337" s="47" t="s">
        <v>1414</v>
      </c>
      <c r="D337" s="7" t="s">
        <v>198</v>
      </c>
      <c r="E337" s="14" t="s">
        <v>1169</v>
      </c>
      <c r="F337" s="12" t="s">
        <v>179</v>
      </c>
      <c r="G337" s="12" t="s">
        <v>1140</v>
      </c>
      <c r="H337" s="12" t="s">
        <v>343</v>
      </c>
      <c r="I337" s="12" t="s">
        <v>119</v>
      </c>
      <c r="J337" t="s">
        <v>10</v>
      </c>
      <c r="L337" s="5">
        <v>42907</v>
      </c>
      <c r="M337" t="s">
        <v>197</v>
      </c>
      <c r="N337">
        <v>2017</v>
      </c>
      <c r="O337" s="5">
        <v>42908</v>
      </c>
      <c r="P337" s="10" t="s">
        <v>1435</v>
      </c>
    </row>
    <row r="338" spans="1:16" ht="38.25">
      <c r="A338" s="6">
        <v>2017</v>
      </c>
      <c r="B338" s="6" t="s">
        <v>7</v>
      </c>
      <c r="C338" s="47" t="s">
        <v>1427</v>
      </c>
      <c r="D338" s="12" t="s">
        <v>90</v>
      </c>
      <c r="E338" s="12" t="s">
        <v>1073</v>
      </c>
      <c r="F338" s="12" t="s">
        <v>681</v>
      </c>
      <c r="G338" s="12" t="s">
        <v>530</v>
      </c>
      <c r="H338" s="12" t="s">
        <v>345</v>
      </c>
      <c r="I338" s="12" t="s">
        <v>80</v>
      </c>
      <c r="J338" t="s">
        <v>10</v>
      </c>
      <c r="L338" s="5">
        <v>42907</v>
      </c>
      <c r="M338" t="s">
        <v>197</v>
      </c>
      <c r="N338">
        <v>2017</v>
      </c>
      <c r="O338" s="5">
        <v>42908</v>
      </c>
      <c r="P338" s="10" t="s">
        <v>1435</v>
      </c>
    </row>
    <row r="339" spans="1:16" ht="38.25">
      <c r="A339" s="6">
        <v>2017</v>
      </c>
      <c r="B339" s="6" t="s">
        <v>7</v>
      </c>
      <c r="C339" s="47" t="s">
        <v>1427</v>
      </c>
      <c r="D339" s="12" t="s">
        <v>90</v>
      </c>
      <c r="E339" s="12" t="s">
        <v>1074</v>
      </c>
      <c r="F339" s="12" t="s">
        <v>681</v>
      </c>
      <c r="G339" s="12" t="s">
        <v>178</v>
      </c>
      <c r="H339" s="12" t="s">
        <v>72</v>
      </c>
      <c r="I339" s="12" t="s">
        <v>315</v>
      </c>
      <c r="J339" t="s">
        <v>10</v>
      </c>
      <c r="L339" s="5">
        <v>42907</v>
      </c>
      <c r="M339" t="s">
        <v>197</v>
      </c>
      <c r="N339">
        <v>2017</v>
      </c>
      <c r="O339" s="5">
        <v>42908</v>
      </c>
      <c r="P339" s="10" t="s">
        <v>1435</v>
      </c>
    </row>
    <row r="340" spans="1:16" ht="38.25">
      <c r="A340" s="6">
        <v>2017</v>
      </c>
      <c r="B340" s="6" t="s">
        <v>7</v>
      </c>
      <c r="C340" s="47" t="s">
        <v>1421</v>
      </c>
      <c r="D340" s="12" t="s">
        <v>1084</v>
      </c>
      <c r="E340" s="12" t="s">
        <v>1075</v>
      </c>
      <c r="F340" s="12" t="s">
        <v>298</v>
      </c>
      <c r="G340" s="12" t="s">
        <v>545</v>
      </c>
      <c r="H340" s="12" t="s">
        <v>79</v>
      </c>
      <c r="I340" s="12" t="s">
        <v>102</v>
      </c>
      <c r="J340" t="s">
        <v>10</v>
      </c>
      <c r="L340" s="5">
        <v>42907</v>
      </c>
      <c r="M340" t="s">
        <v>197</v>
      </c>
      <c r="N340">
        <v>2017</v>
      </c>
      <c r="O340" s="5">
        <v>42908</v>
      </c>
      <c r="P340" s="10" t="s">
        <v>1435</v>
      </c>
    </row>
    <row r="341" spans="1:16" ht="12.75">
      <c r="A341" s="6">
        <v>2017</v>
      </c>
      <c r="B341" s="6" t="s">
        <v>7</v>
      </c>
      <c r="C341" s="47" t="s">
        <v>1415</v>
      </c>
      <c r="D341" s="12" t="s">
        <v>233</v>
      </c>
      <c r="E341" s="14" t="s">
        <v>1164</v>
      </c>
      <c r="F341" s="12" t="s">
        <v>289</v>
      </c>
      <c r="G341" s="12" t="s">
        <v>1141</v>
      </c>
      <c r="H341" s="12" t="s">
        <v>1142</v>
      </c>
      <c r="I341" s="12" t="s">
        <v>311</v>
      </c>
      <c r="J341" t="s">
        <v>10</v>
      </c>
      <c r="L341" s="5">
        <v>42907</v>
      </c>
      <c r="M341" t="s">
        <v>197</v>
      </c>
      <c r="N341">
        <v>2017</v>
      </c>
      <c r="O341" s="5">
        <v>42908</v>
      </c>
      <c r="P341" s="10" t="s">
        <v>1435</v>
      </c>
    </row>
    <row r="342" spans="1:16" ht="25.5">
      <c r="A342" s="6">
        <v>2017</v>
      </c>
      <c r="B342" s="6" t="s">
        <v>7</v>
      </c>
      <c r="C342" s="47" t="s">
        <v>1427</v>
      </c>
      <c r="D342" s="12" t="s">
        <v>90</v>
      </c>
      <c r="E342" s="12" t="s">
        <v>1076</v>
      </c>
      <c r="F342" s="12" t="s">
        <v>681</v>
      </c>
      <c r="G342" s="12" t="s">
        <v>736</v>
      </c>
      <c r="H342" s="12" t="s">
        <v>95</v>
      </c>
      <c r="I342" s="12" t="s">
        <v>1143</v>
      </c>
      <c r="J342" t="s">
        <v>10</v>
      </c>
      <c r="L342" s="5">
        <v>42907</v>
      </c>
      <c r="M342" t="s">
        <v>197</v>
      </c>
      <c r="N342">
        <v>2017</v>
      </c>
      <c r="O342" s="5">
        <v>42908</v>
      </c>
      <c r="P342" s="10" t="s">
        <v>1435</v>
      </c>
    </row>
    <row r="343" spans="1:16" ht="12.75">
      <c r="A343" s="6">
        <v>2017</v>
      </c>
      <c r="B343" s="6" t="s">
        <v>7</v>
      </c>
      <c r="C343" s="47" t="s">
        <v>1415</v>
      </c>
      <c r="D343" s="12" t="s">
        <v>233</v>
      </c>
      <c r="E343" s="14" t="s">
        <v>1166</v>
      </c>
      <c r="F343" s="12" t="s">
        <v>129</v>
      </c>
      <c r="G343" s="12" t="s">
        <v>260</v>
      </c>
      <c r="H343" s="12" t="s">
        <v>66</v>
      </c>
      <c r="I343" s="12" t="s">
        <v>79</v>
      </c>
      <c r="J343" t="s">
        <v>10</v>
      </c>
      <c r="L343" s="5">
        <v>42907</v>
      </c>
      <c r="M343" t="s">
        <v>197</v>
      </c>
      <c r="N343">
        <v>2017</v>
      </c>
      <c r="O343" s="5">
        <v>42908</v>
      </c>
      <c r="P343" s="10" t="s">
        <v>1435</v>
      </c>
    </row>
    <row r="344" spans="1:16" ht="12.75">
      <c r="A344" s="6">
        <v>2017</v>
      </c>
      <c r="B344" s="6" t="s">
        <v>7</v>
      </c>
      <c r="C344" s="47" t="s">
        <v>1415</v>
      </c>
      <c r="D344" s="12" t="s">
        <v>233</v>
      </c>
      <c r="E344" s="14" t="s">
        <v>1170</v>
      </c>
      <c r="F344" s="12" t="s">
        <v>179</v>
      </c>
      <c r="G344" s="12" t="s">
        <v>619</v>
      </c>
      <c r="H344" s="12" t="s">
        <v>214</v>
      </c>
      <c r="I344" s="12" t="s">
        <v>83</v>
      </c>
      <c r="J344" t="s">
        <v>10</v>
      </c>
      <c r="L344" s="5">
        <v>42907</v>
      </c>
      <c r="M344" t="s">
        <v>197</v>
      </c>
      <c r="N344">
        <v>2017</v>
      </c>
      <c r="O344" s="5">
        <v>42908</v>
      </c>
      <c r="P344" s="10" t="s">
        <v>1435</v>
      </c>
    </row>
    <row r="345" spans="1:16" ht="12.75">
      <c r="A345" s="6">
        <v>2017</v>
      </c>
      <c r="B345" s="6" t="s">
        <v>7</v>
      </c>
      <c r="C345" s="47" t="s">
        <v>1414</v>
      </c>
      <c r="D345" s="7" t="s">
        <v>198</v>
      </c>
      <c r="E345" s="12" t="s">
        <v>1077</v>
      </c>
      <c r="F345" s="12" t="s">
        <v>179</v>
      </c>
      <c r="G345" s="12" t="s">
        <v>332</v>
      </c>
      <c r="H345" s="12" t="s">
        <v>333</v>
      </c>
      <c r="I345" s="12" t="s">
        <v>685</v>
      </c>
      <c r="J345" t="s">
        <v>10</v>
      </c>
      <c r="L345" s="5">
        <v>42907</v>
      </c>
      <c r="M345" t="s">
        <v>197</v>
      </c>
      <c r="N345">
        <v>2017</v>
      </c>
      <c r="O345" s="5">
        <v>42908</v>
      </c>
      <c r="P345" s="10" t="s">
        <v>1435</v>
      </c>
    </row>
    <row r="346" spans="1:16" ht="12.75">
      <c r="A346" s="6">
        <v>2017</v>
      </c>
      <c r="B346" s="6" t="s">
        <v>7</v>
      </c>
      <c r="C346" s="47" t="s">
        <v>1415</v>
      </c>
      <c r="D346" s="12" t="s">
        <v>233</v>
      </c>
      <c r="E346" s="12" t="s">
        <v>375</v>
      </c>
      <c r="F346" s="12" t="s">
        <v>179</v>
      </c>
      <c r="G346" s="12" t="s">
        <v>221</v>
      </c>
      <c r="H346" s="12" t="s">
        <v>62</v>
      </c>
      <c r="I346" s="12" t="s">
        <v>60</v>
      </c>
      <c r="J346" t="s">
        <v>10</v>
      </c>
      <c r="L346" s="5">
        <v>42907</v>
      </c>
      <c r="M346" t="s">
        <v>197</v>
      </c>
      <c r="N346">
        <v>2017</v>
      </c>
      <c r="O346" s="5">
        <v>42908</v>
      </c>
      <c r="P346" s="10" t="s">
        <v>1435</v>
      </c>
    </row>
    <row r="347" spans="1:16" ht="25.5">
      <c r="A347" s="6">
        <v>2017</v>
      </c>
      <c r="B347" s="6" t="s">
        <v>7</v>
      </c>
      <c r="C347" s="47" t="s">
        <v>1414</v>
      </c>
      <c r="D347" s="7" t="s">
        <v>198</v>
      </c>
      <c r="E347" s="12" t="s">
        <v>1078</v>
      </c>
      <c r="F347" s="12" t="s">
        <v>219</v>
      </c>
      <c r="G347" s="12" t="s">
        <v>573</v>
      </c>
      <c r="H347" s="12" t="s">
        <v>358</v>
      </c>
      <c r="I347" s="12" t="s">
        <v>65</v>
      </c>
      <c r="J347" t="s">
        <v>10</v>
      </c>
      <c r="L347" s="5">
        <v>42907</v>
      </c>
      <c r="M347" t="s">
        <v>197</v>
      </c>
      <c r="N347">
        <v>2017</v>
      </c>
      <c r="O347" s="5">
        <v>42908</v>
      </c>
      <c r="P347" s="10" t="s">
        <v>1435</v>
      </c>
    </row>
    <row r="348" spans="1:16" ht="25.5">
      <c r="A348" s="6">
        <v>2017</v>
      </c>
      <c r="B348" s="6" t="s">
        <v>7</v>
      </c>
      <c r="C348" s="47" t="s">
        <v>1414</v>
      </c>
      <c r="D348" s="7" t="s">
        <v>198</v>
      </c>
      <c r="E348" s="12" t="s">
        <v>1079</v>
      </c>
      <c r="F348" s="12" t="s">
        <v>219</v>
      </c>
      <c r="G348" s="12" t="s">
        <v>1144</v>
      </c>
      <c r="H348" s="12" t="s">
        <v>1145</v>
      </c>
      <c r="I348" s="12" t="s">
        <v>107</v>
      </c>
      <c r="J348" t="s">
        <v>10</v>
      </c>
      <c r="L348" s="5">
        <v>42907</v>
      </c>
      <c r="M348" t="s">
        <v>197</v>
      </c>
      <c r="N348">
        <v>2017</v>
      </c>
      <c r="O348" s="5">
        <v>42908</v>
      </c>
      <c r="P348" s="10" t="s">
        <v>1435</v>
      </c>
    </row>
    <row r="349" spans="1:16" ht="25.5">
      <c r="A349" s="6">
        <v>2017</v>
      </c>
      <c r="B349" s="6" t="s">
        <v>7</v>
      </c>
      <c r="C349" s="47" t="s">
        <v>1427</v>
      </c>
      <c r="D349" s="12" t="s">
        <v>90</v>
      </c>
      <c r="E349" s="12" t="s">
        <v>1080</v>
      </c>
      <c r="F349" s="12" t="s">
        <v>219</v>
      </c>
      <c r="G349" s="12" t="s">
        <v>285</v>
      </c>
      <c r="H349" s="12" t="s">
        <v>685</v>
      </c>
      <c r="I349" s="12" t="s">
        <v>60</v>
      </c>
      <c r="J349" t="s">
        <v>10</v>
      </c>
      <c r="L349" s="5">
        <v>42907</v>
      </c>
      <c r="M349" t="s">
        <v>197</v>
      </c>
      <c r="N349">
        <v>2017</v>
      </c>
      <c r="O349" s="5">
        <v>42908</v>
      </c>
      <c r="P349" s="10" t="s">
        <v>1435</v>
      </c>
    </row>
    <row r="350" spans="1:16" ht="25.5">
      <c r="A350" s="6">
        <v>2017</v>
      </c>
      <c r="B350" s="6" t="s">
        <v>7</v>
      </c>
      <c r="C350" s="47" t="s">
        <v>1414</v>
      </c>
      <c r="D350" s="7" t="s">
        <v>198</v>
      </c>
      <c r="E350" s="12" t="s">
        <v>1081</v>
      </c>
      <c r="F350" s="12" t="s">
        <v>129</v>
      </c>
      <c r="G350" s="12" t="s">
        <v>1146</v>
      </c>
      <c r="H350" s="12" t="s">
        <v>1147</v>
      </c>
      <c r="I350" s="12" t="s">
        <v>1148</v>
      </c>
      <c r="J350" t="s">
        <v>10</v>
      </c>
      <c r="L350" s="5">
        <v>42907</v>
      </c>
      <c r="M350" t="s">
        <v>197</v>
      </c>
      <c r="N350">
        <v>2017</v>
      </c>
      <c r="O350" s="5">
        <v>42908</v>
      </c>
      <c r="P350" s="10" t="s">
        <v>1435</v>
      </c>
    </row>
    <row r="351" spans="1:16" ht="25.5">
      <c r="A351" s="6">
        <v>2017</v>
      </c>
      <c r="B351" s="6" t="s">
        <v>7</v>
      </c>
      <c r="C351" s="47" t="s">
        <v>1414</v>
      </c>
      <c r="D351" s="7" t="s">
        <v>198</v>
      </c>
      <c r="E351" s="12" t="s">
        <v>1082</v>
      </c>
      <c r="F351" s="12" t="s">
        <v>129</v>
      </c>
      <c r="G351" s="12" t="s">
        <v>1149</v>
      </c>
      <c r="H351" s="12" t="s">
        <v>1150</v>
      </c>
      <c r="I351" s="12" t="s">
        <v>640</v>
      </c>
      <c r="J351" t="s">
        <v>10</v>
      </c>
      <c r="L351" s="5">
        <v>42907</v>
      </c>
      <c r="M351" t="s">
        <v>197</v>
      </c>
      <c r="N351">
        <v>2017</v>
      </c>
      <c r="O351" s="5">
        <v>42908</v>
      </c>
      <c r="P351" s="10" t="s">
        <v>1435</v>
      </c>
    </row>
    <row r="352" spans="1:16" ht="12.75">
      <c r="A352" s="6">
        <v>2017</v>
      </c>
      <c r="B352" s="6" t="s">
        <v>7</v>
      </c>
      <c r="C352" s="47" t="s">
        <v>1414</v>
      </c>
      <c r="D352" s="7" t="s">
        <v>198</v>
      </c>
      <c r="E352" s="14" t="s">
        <v>1171</v>
      </c>
      <c r="F352" s="12" t="s">
        <v>59</v>
      </c>
      <c r="G352" s="12" t="s">
        <v>123</v>
      </c>
      <c r="H352" s="12" t="s">
        <v>640</v>
      </c>
      <c r="I352" s="12" t="s">
        <v>257</v>
      </c>
      <c r="J352" t="s">
        <v>10</v>
      </c>
      <c r="L352" s="5">
        <v>42907</v>
      </c>
      <c r="M352" t="s">
        <v>197</v>
      </c>
      <c r="N352">
        <v>2017</v>
      </c>
      <c r="O352" s="5">
        <v>42908</v>
      </c>
      <c r="P352" s="10" t="s">
        <v>1435</v>
      </c>
    </row>
    <row r="353" spans="1:16" ht="12.75">
      <c r="A353" s="6">
        <v>2017</v>
      </c>
      <c r="B353" s="6" t="s">
        <v>7</v>
      </c>
      <c r="C353" s="47" t="s">
        <v>1414</v>
      </c>
      <c r="D353" s="7" t="s">
        <v>198</v>
      </c>
      <c r="E353" s="14" t="s">
        <v>1172</v>
      </c>
      <c r="F353" s="12" t="s">
        <v>59</v>
      </c>
      <c r="G353" s="12" t="s">
        <v>601</v>
      </c>
      <c r="H353" s="12" t="s">
        <v>1151</v>
      </c>
      <c r="I353" s="12" t="s">
        <v>942</v>
      </c>
      <c r="J353" t="s">
        <v>10</v>
      </c>
      <c r="L353" s="5">
        <v>42907</v>
      </c>
      <c r="M353" t="s">
        <v>197</v>
      </c>
      <c r="N353">
        <v>2017</v>
      </c>
      <c r="O353" s="5">
        <v>42908</v>
      </c>
      <c r="P353" s="10" t="s">
        <v>1435</v>
      </c>
    </row>
    <row r="354" spans="1:16" ht="25.5">
      <c r="A354" s="6">
        <v>2017</v>
      </c>
      <c r="B354" s="6" t="s">
        <v>7</v>
      </c>
      <c r="C354" s="47" t="s">
        <v>1418</v>
      </c>
      <c r="D354" s="12" t="s">
        <v>111</v>
      </c>
      <c r="E354" s="14" t="s">
        <v>1173</v>
      </c>
      <c r="F354" s="12" t="s">
        <v>59</v>
      </c>
      <c r="G354" s="12" t="s">
        <v>1152</v>
      </c>
      <c r="H354" s="12" t="s">
        <v>1153</v>
      </c>
      <c r="I354" s="12" t="s">
        <v>136</v>
      </c>
      <c r="J354" t="s">
        <v>10</v>
      </c>
      <c r="L354" s="5">
        <v>42907</v>
      </c>
      <c r="M354" t="s">
        <v>197</v>
      </c>
      <c r="N354">
        <v>2017</v>
      </c>
      <c r="O354" s="5">
        <v>42908</v>
      </c>
      <c r="P354" s="10" t="s">
        <v>1435</v>
      </c>
    </row>
    <row r="355" spans="1:16" ht="12.75">
      <c r="A355" s="6">
        <v>2017</v>
      </c>
      <c r="B355" s="6" t="s">
        <v>7</v>
      </c>
      <c r="C355" s="47" t="s">
        <v>1414</v>
      </c>
      <c r="D355" s="7" t="s">
        <v>198</v>
      </c>
      <c r="E355" s="14" t="s">
        <v>1174</v>
      </c>
      <c r="F355" s="12" t="s">
        <v>59</v>
      </c>
      <c r="G355" s="12" t="s">
        <v>1154</v>
      </c>
      <c r="H355" s="12" t="s">
        <v>1011</v>
      </c>
      <c r="I355" s="12" t="s">
        <v>62</v>
      </c>
      <c r="J355" t="s">
        <v>10</v>
      </c>
      <c r="L355" s="5">
        <v>42907</v>
      </c>
      <c r="M355" t="s">
        <v>197</v>
      </c>
      <c r="N355">
        <v>2017</v>
      </c>
      <c r="O355" s="5">
        <v>42908</v>
      </c>
      <c r="P355" s="10" t="s">
        <v>1435</v>
      </c>
    </row>
    <row r="356" spans="1:16" ht="25.5">
      <c r="A356" s="6">
        <v>2017</v>
      </c>
      <c r="B356" s="6" t="s">
        <v>7</v>
      </c>
      <c r="C356" s="47" t="s">
        <v>1414</v>
      </c>
      <c r="D356" s="7" t="s">
        <v>198</v>
      </c>
      <c r="E356" s="12" t="s">
        <v>1175</v>
      </c>
      <c r="F356" s="12" t="s">
        <v>219</v>
      </c>
      <c r="G356" s="12" t="s">
        <v>1221</v>
      </c>
      <c r="H356" s="12" t="s">
        <v>79</v>
      </c>
      <c r="I356" s="12" t="s">
        <v>293</v>
      </c>
      <c r="J356" t="s">
        <v>10</v>
      </c>
      <c r="L356" s="5">
        <v>42907</v>
      </c>
      <c r="M356" t="s">
        <v>197</v>
      </c>
      <c r="N356">
        <v>2017</v>
      </c>
      <c r="O356" s="5">
        <v>42908</v>
      </c>
      <c r="P356" s="10" t="s">
        <v>1435</v>
      </c>
    </row>
    <row r="357" spans="1:16" ht="38.25">
      <c r="A357" s="6">
        <v>2017</v>
      </c>
      <c r="B357" s="6" t="s">
        <v>7</v>
      </c>
      <c r="C357" s="47" t="s">
        <v>1414</v>
      </c>
      <c r="D357" s="7" t="s">
        <v>198</v>
      </c>
      <c r="E357" s="12" t="s">
        <v>1176</v>
      </c>
      <c r="F357" s="12" t="s">
        <v>63</v>
      </c>
      <c r="G357" s="12" t="s">
        <v>500</v>
      </c>
      <c r="H357" s="12" t="s">
        <v>501</v>
      </c>
      <c r="I357" s="12" t="s">
        <v>79</v>
      </c>
      <c r="J357" t="s">
        <v>10</v>
      </c>
      <c r="L357" s="5">
        <v>42907</v>
      </c>
      <c r="M357" t="s">
        <v>197</v>
      </c>
      <c r="N357">
        <v>2017</v>
      </c>
      <c r="O357" s="5">
        <v>42908</v>
      </c>
      <c r="P357" s="10" t="s">
        <v>1435</v>
      </c>
    </row>
    <row r="358" spans="1:16" ht="25.5">
      <c r="A358" s="6">
        <v>2017</v>
      </c>
      <c r="B358" s="6" t="s">
        <v>7</v>
      </c>
      <c r="C358" s="47" t="s">
        <v>1414</v>
      </c>
      <c r="D358" s="7" t="s">
        <v>198</v>
      </c>
      <c r="E358" s="12" t="s">
        <v>1177</v>
      </c>
      <c r="F358" s="12" t="s">
        <v>219</v>
      </c>
      <c r="G358" s="12" t="s">
        <v>409</v>
      </c>
      <c r="H358" s="12" t="s">
        <v>61</v>
      </c>
      <c r="I358" s="12" t="s">
        <v>410</v>
      </c>
      <c r="J358" t="s">
        <v>10</v>
      </c>
      <c r="L358" s="5">
        <v>42907</v>
      </c>
      <c r="M358" t="s">
        <v>197</v>
      </c>
      <c r="N358">
        <v>2017</v>
      </c>
      <c r="O358" s="5">
        <v>42908</v>
      </c>
      <c r="P358" s="10" t="s">
        <v>1435</v>
      </c>
    </row>
    <row r="359" spans="1:16" ht="25.5">
      <c r="A359" s="6">
        <v>2017</v>
      </c>
      <c r="B359" s="6" t="s">
        <v>7</v>
      </c>
      <c r="C359" s="47" t="s">
        <v>1422</v>
      </c>
      <c r="D359" s="12" t="s">
        <v>97</v>
      </c>
      <c r="E359" s="12" t="s">
        <v>1178</v>
      </c>
      <c r="F359" s="12" t="s">
        <v>84</v>
      </c>
      <c r="G359" s="12" t="s">
        <v>1222</v>
      </c>
      <c r="H359" s="12" t="s">
        <v>265</v>
      </c>
      <c r="I359" s="12" t="s">
        <v>122</v>
      </c>
      <c r="J359" t="s">
        <v>10</v>
      </c>
      <c r="L359" s="5">
        <v>42907</v>
      </c>
      <c r="M359" t="s">
        <v>197</v>
      </c>
      <c r="N359">
        <v>2017</v>
      </c>
      <c r="O359" s="5">
        <v>42908</v>
      </c>
      <c r="P359" s="10" t="s">
        <v>1435</v>
      </c>
    </row>
    <row r="360" spans="1:16" ht="25.5">
      <c r="A360" s="6">
        <v>2017</v>
      </c>
      <c r="B360" s="6" t="s">
        <v>7</v>
      </c>
      <c r="C360" s="47" t="s">
        <v>1414</v>
      </c>
      <c r="D360" s="7" t="s">
        <v>198</v>
      </c>
      <c r="E360" s="12" t="s">
        <v>1179</v>
      </c>
      <c r="F360" s="12" t="s">
        <v>289</v>
      </c>
      <c r="G360" s="12" t="s">
        <v>520</v>
      </c>
      <c r="H360" s="12" t="s">
        <v>199</v>
      </c>
      <c r="I360" s="12" t="s">
        <v>104</v>
      </c>
      <c r="J360" t="s">
        <v>10</v>
      </c>
      <c r="L360" s="5">
        <v>42907</v>
      </c>
      <c r="M360" t="s">
        <v>197</v>
      </c>
      <c r="N360">
        <v>2017</v>
      </c>
      <c r="O360" s="5">
        <v>42908</v>
      </c>
      <c r="P360" s="10" t="s">
        <v>1435</v>
      </c>
    </row>
    <row r="361" spans="1:16" ht="12.75">
      <c r="A361" s="6">
        <v>2017</v>
      </c>
      <c r="B361" s="6" t="s">
        <v>7</v>
      </c>
      <c r="C361" s="47" t="s">
        <v>1414</v>
      </c>
      <c r="D361" s="7" t="s">
        <v>198</v>
      </c>
      <c r="E361" s="12" t="s">
        <v>825</v>
      </c>
      <c r="F361" s="12" t="s">
        <v>691</v>
      </c>
      <c r="G361" s="12" t="s">
        <v>1223</v>
      </c>
      <c r="H361" s="12" t="s">
        <v>1224</v>
      </c>
      <c r="I361" s="12" t="s">
        <v>258</v>
      </c>
      <c r="J361" t="s">
        <v>10</v>
      </c>
      <c r="L361" s="5">
        <v>42907</v>
      </c>
      <c r="M361" t="s">
        <v>197</v>
      </c>
      <c r="N361">
        <v>2017</v>
      </c>
      <c r="O361" s="5">
        <v>42908</v>
      </c>
      <c r="P361" s="10" t="s">
        <v>1435</v>
      </c>
    </row>
    <row r="362" spans="1:16" ht="12.75">
      <c r="A362" s="6">
        <v>2017</v>
      </c>
      <c r="B362" s="6" t="s">
        <v>7</v>
      </c>
      <c r="C362" s="47" t="s">
        <v>1416</v>
      </c>
      <c r="D362" s="12" t="s">
        <v>88</v>
      </c>
      <c r="E362" s="12" t="s">
        <v>74</v>
      </c>
      <c r="F362" s="12" t="s">
        <v>75</v>
      </c>
      <c r="G362" s="12" t="s">
        <v>231</v>
      </c>
      <c r="H362" s="12" t="s">
        <v>76</v>
      </c>
      <c r="I362" s="12" t="s">
        <v>77</v>
      </c>
      <c r="J362" t="s">
        <v>10</v>
      </c>
      <c r="L362" s="5">
        <v>42907</v>
      </c>
      <c r="M362" t="s">
        <v>197</v>
      </c>
      <c r="N362">
        <v>2017</v>
      </c>
      <c r="O362" s="5">
        <v>42908</v>
      </c>
      <c r="P362" s="10" t="s">
        <v>1435</v>
      </c>
    </row>
    <row r="363" spans="1:16" ht="12.75">
      <c r="A363" s="6">
        <v>2017</v>
      </c>
      <c r="B363" s="6" t="s">
        <v>7</v>
      </c>
      <c r="C363" s="47" t="s">
        <v>1421</v>
      </c>
      <c r="D363" s="12" t="s">
        <v>430</v>
      </c>
      <c r="E363" s="12" t="s">
        <v>745</v>
      </c>
      <c r="F363" s="12" t="s">
        <v>237</v>
      </c>
      <c r="G363" s="12" t="s">
        <v>445</v>
      </c>
      <c r="H363" s="12" t="s">
        <v>80</v>
      </c>
      <c r="I363" s="12" t="s">
        <v>446</v>
      </c>
      <c r="J363" t="s">
        <v>10</v>
      </c>
      <c r="L363" s="5">
        <v>42907</v>
      </c>
      <c r="M363" t="s">
        <v>197</v>
      </c>
      <c r="N363">
        <v>2017</v>
      </c>
      <c r="O363" s="5">
        <v>42908</v>
      </c>
      <c r="P363" s="10" t="s">
        <v>1435</v>
      </c>
    </row>
    <row r="364" spans="1:16" ht="12.75">
      <c r="A364" s="6">
        <v>2017</v>
      </c>
      <c r="B364" s="6" t="s">
        <v>7</v>
      </c>
      <c r="C364" s="47" t="s">
        <v>1413</v>
      </c>
      <c r="D364" s="12" t="s">
        <v>692</v>
      </c>
      <c r="E364" s="12" t="s">
        <v>1180</v>
      </c>
      <c r="F364" s="12" t="s">
        <v>237</v>
      </c>
      <c r="G364" s="12" t="s">
        <v>468</v>
      </c>
      <c r="H364" s="12" t="s">
        <v>125</v>
      </c>
      <c r="I364" s="12" t="s">
        <v>148</v>
      </c>
      <c r="J364" t="s">
        <v>10</v>
      </c>
      <c r="L364" s="5">
        <v>42907</v>
      </c>
      <c r="M364" t="s">
        <v>197</v>
      </c>
      <c r="N364">
        <v>2017</v>
      </c>
      <c r="O364" s="5">
        <v>42908</v>
      </c>
      <c r="P364" s="10" t="s">
        <v>1435</v>
      </c>
    </row>
    <row r="365" spans="1:16" ht="12.75">
      <c r="A365" s="6">
        <v>2017</v>
      </c>
      <c r="B365" s="6" t="s">
        <v>7</v>
      </c>
      <c r="C365" s="47" t="s">
        <v>1427</v>
      </c>
      <c r="D365" s="12" t="s">
        <v>90</v>
      </c>
      <c r="E365" s="12" t="s">
        <v>90</v>
      </c>
      <c r="F365" s="12" t="s">
        <v>84</v>
      </c>
      <c r="G365" s="12" t="s">
        <v>1225</v>
      </c>
      <c r="H365" s="12" t="s">
        <v>132</v>
      </c>
      <c r="I365" s="12" t="s">
        <v>1226</v>
      </c>
      <c r="J365" t="s">
        <v>10</v>
      </c>
      <c r="L365" s="5">
        <v>42907</v>
      </c>
      <c r="M365" t="s">
        <v>197</v>
      </c>
      <c r="N365">
        <v>2017</v>
      </c>
      <c r="O365" s="5">
        <v>42908</v>
      </c>
      <c r="P365" s="10" t="s">
        <v>1435</v>
      </c>
    </row>
    <row r="366" spans="1:16" ht="12.75">
      <c r="A366" s="6">
        <v>2017</v>
      </c>
      <c r="B366" s="6" t="s">
        <v>7</v>
      </c>
      <c r="C366" s="47" t="s">
        <v>1414</v>
      </c>
      <c r="D366" s="7" t="s">
        <v>198</v>
      </c>
      <c r="E366" s="12" t="s">
        <v>825</v>
      </c>
      <c r="F366" s="12" t="s">
        <v>84</v>
      </c>
      <c r="G366" s="12" t="s">
        <v>150</v>
      </c>
      <c r="H366" s="12" t="s">
        <v>999</v>
      </c>
      <c r="I366" s="12" t="s">
        <v>578</v>
      </c>
      <c r="J366" t="s">
        <v>10</v>
      </c>
      <c r="L366" s="5">
        <v>42907</v>
      </c>
      <c r="M366" t="s">
        <v>197</v>
      </c>
      <c r="N366">
        <v>2017</v>
      </c>
      <c r="O366" s="5">
        <v>42908</v>
      </c>
      <c r="P366" s="10" t="s">
        <v>1435</v>
      </c>
    </row>
    <row r="367" spans="1:16" ht="25.5">
      <c r="A367" s="6">
        <v>2017</v>
      </c>
      <c r="B367" s="6" t="s">
        <v>7</v>
      </c>
      <c r="C367" s="47" t="s">
        <v>1414</v>
      </c>
      <c r="D367" s="7" t="s">
        <v>198</v>
      </c>
      <c r="E367" s="12" t="s">
        <v>1181</v>
      </c>
      <c r="F367" s="12" t="s">
        <v>373</v>
      </c>
      <c r="G367" s="12" t="s">
        <v>1227</v>
      </c>
      <c r="H367" s="12" t="s">
        <v>80</v>
      </c>
      <c r="I367" s="12" t="s">
        <v>390</v>
      </c>
      <c r="J367" t="s">
        <v>10</v>
      </c>
      <c r="L367" s="5">
        <v>42907</v>
      </c>
      <c r="M367" t="s">
        <v>197</v>
      </c>
      <c r="N367">
        <v>2017</v>
      </c>
      <c r="O367" s="5">
        <v>42908</v>
      </c>
      <c r="P367" s="10" t="s">
        <v>1435</v>
      </c>
    </row>
    <row r="368" spans="1:16" ht="25.5">
      <c r="A368" s="6">
        <v>2017</v>
      </c>
      <c r="B368" s="6" t="s">
        <v>7</v>
      </c>
      <c r="C368" s="47" t="s">
        <v>1414</v>
      </c>
      <c r="D368" s="7" t="s">
        <v>198</v>
      </c>
      <c r="E368" s="12" t="s">
        <v>1182</v>
      </c>
      <c r="F368" s="12" t="s">
        <v>276</v>
      </c>
      <c r="G368" s="12" t="s">
        <v>1228</v>
      </c>
      <c r="H368" s="12" t="s">
        <v>1229</v>
      </c>
      <c r="I368" s="12" t="s">
        <v>270</v>
      </c>
      <c r="J368" t="s">
        <v>10</v>
      </c>
      <c r="L368" s="5">
        <v>42907</v>
      </c>
      <c r="M368" t="s">
        <v>197</v>
      </c>
      <c r="N368">
        <v>2017</v>
      </c>
      <c r="O368" s="5">
        <v>42908</v>
      </c>
      <c r="P368" s="10" t="s">
        <v>1435</v>
      </c>
    </row>
    <row r="369" spans="1:16" ht="38.25">
      <c r="A369" s="6">
        <v>2017</v>
      </c>
      <c r="B369" s="6" t="s">
        <v>7</v>
      </c>
      <c r="C369" s="47" t="s">
        <v>1415</v>
      </c>
      <c r="D369" s="12" t="s">
        <v>233</v>
      </c>
      <c r="E369" s="12" t="s">
        <v>1183</v>
      </c>
      <c r="F369" s="12" t="s">
        <v>63</v>
      </c>
      <c r="G369" s="12" t="s">
        <v>113</v>
      </c>
      <c r="H369" s="12" t="s">
        <v>1230</v>
      </c>
      <c r="I369" s="12" t="s">
        <v>1231</v>
      </c>
      <c r="J369" t="s">
        <v>10</v>
      </c>
      <c r="L369" s="5">
        <v>42907</v>
      </c>
      <c r="M369" t="s">
        <v>197</v>
      </c>
      <c r="N369">
        <v>2017</v>
      </c>
      <c r="O369" s="5">
        <v>42908</v>
      </c>
      <c r="P369" s="10" t="s">
        <v>1435</v>
      </c>
    </row>
    <row r="370" spans="1:16" ht="25.5">
      <c r="A370" s="6">
        <v>2017</v>
      </c>
      <c r="B370" s="6" t="s">
        <v>7</v>
      </c>
      <c r="C370" s="47" t="s">
        <v>1427</v>
      </c>
      <c r="D370" s="12" t="s">
        <v>90</v>
      </c>
      <c r="E370" s="12" t="s">
        <v>1184</v>
      </c>
      <c r="F370" s="12" t="s">
        <v>237</v>
      </c>
      <c r="G370" s="12" t="s">
        <v>1232</v>
      </c>
      <c r="H370" s="12" t="s">
        <v>304</v>
      </c>
      <c r="I370" s="12" t="s">
        <v>392</v>
      </c>
      <c r="J370" t="s">
        <v>10</v>
      </c>
      <c r="L370" s="5">
        <v>42907</v>
      </c>
      <c r="M370" t="s">
        <v>197</v>
      </c>
      <c r="N370">
        <v>2017</v>
      </c>
      <c r="O370" s="5">
        <v>42908</v>
      </c>
      <c r="P370" s="10" t="s">
        <v>1435</v>
      </c>
    </row>
    <row r="371" spans="1:16" ht="25.5">
      <c r="A371" s="6">
        <v>2017</v>
      </c>
      <c r="B371" s="6" t="s">
        <v>7</v>
      </c>
      <c r="C371" s="47" t="s">
        <v>1414</v>
      </c>
      <c r="D371" s="7" t="s">
        <v>198</v>
      </c>
      <c r="E371" s="12" t="s">
        <v>1185</v>
      </c>
      <c r="F371" s="12" t="s">
        <v>1233</v>
      </c>
      <c r="G371" s="12" t="s">
        <v>1234</v>
      </c>
      <c r="H371" s="12" t="s">
        <v>61</v>
      </c>
      <c r="I371" s="12" t="s">
        <v>184</v>
      </c>
      <c r="J371" t="s">
        <v>10</v>
      </c>
      <c r="L371" s="5">
        <v>42907</v>
      </c>
      <c r="M371" t="s">
        <v>197</v>
      </c>
      <c r="N371">
        <v>2017</v>
      </c>
      <c r="O371" s="5">
        <v>42908</v>
      </c>
      <c r="P371" s="10" t="s">
        <v>1435</v>
      </c>
    </row>
    <row r="372" spans="1:16" ht="25.5">
      <c r="A372" s="6">
        <v>2017</v>
      </c>
      <c r="B372" s="6" t="s">
        <v>7</v>
      </c>
      <c r="C372" s="47" t="s">
        <v>1414</v>
      </c>
      <c r="D372" s="7" t="s">
        <v>198</v>
      </c>
      <c r="E372" s="12" t="s">
        <v>1186</v>
      </c>
      <c r="F372" s="12" t="s">
        <v>81</v>
      </c>
      <c r="G372" s="12" t="s">
        <v>559</v>
      </c>
      <c r="H372" s="12" t="s">
        <v>669</v>
      </c>
      <c r="I372" s="12" t="s">
        <v>76</v>
      </c>
      <c r="J372" t="s">
        <v>10</v>
      </c>
      <c r="L372" s="5">
        <v>42907</v>
      </c>
      <c r="M372" t="s">
        <v>197</v>
      </c>
      <c r="N372">
        <v>2017</v>
      </c>
      <c r="O372" s="5">
        <v>42908</v>
      </c>
      <c r="P372" s="10" t="s">
        <v>1435</v>
      </c>
    </row>
    <row r="373" spans="1:16" ht="51">
      <c r="A373" s="6">
        <v>2017</v>
      </c>
      <c r="B373" s="6" t="s">
        <v>7</v>
      </c>
      <c r="C373" s="47" t="s">
        <v>1423</v>
      </c>
      <c r="D373" s="12" t="s">
        <v>477</v>
      </c>
      <c r="E373" s="12" t="s">
        <v>1187</v>
      </c>
      <c r="F373" s="12" t="s">
        <v>84</v>
      </c>
      <c r="G373" s="12" t="s">
        <v>1235</v>
      </c>
      <c r="H373" s="12" t="s">
        <v>1236</v>
      </c>
      <c r="I373" s="12" t="s">
        <v>196</v>
      </c>
      <c r="J373" t="s">
        <v>10</v>
      </c>
      <c r="L373" s="5">
        <v>42907</v>
      </c>
      <c r="M373" t="s">
        <v>197</v>
      </c>
      <c r="N373">
        <v>2017</v>
      </c>
      <c r="O373" s="5">
        <v>42908</v>
      </c>
      <c r="P373" s="10" t="s">
        <v>1435</v>
      </c>
    </row>
    <row r="374" spans="1:16" ht="12.75">
      <c r="A374" s="6">
        <v>2017</v>
      </c>
      <c r="B374" s="6" t="s">
        <v>7</v>
      </c>
      <c r="C374" s="47" t="s">
        <v>1418</v>
      </c>
      <c r="D374" s="12" t="s">
        <v>111</v>
      </c>
      <c r="E374" s="12" t="s">
        <v>1188</v>
      </c>
      <c r="F374" s="12" t="s">
        <v>282</v>
      </c>
      <c r="G374" s="12" t="s">
        <v>1237</v>
      </c>
      <c r="H374" s="12" t="s">
        <v>168</v>
      </c>
      <c r="I374" s="12" t="s">
        <v>645</v>
      </c>
      <c r="J374" t="s">
        <v>10</v>
      </c>
      <c r="L374" s="5">
        <v>42907</v>
      </c>
      <c r="M374" t="s">
        <v>197</v>
      </c>
      <c r="N374">
        <v>2017</v>
      </c>
      <c r="O374" s="5">
        <v>42908</v>
      </c>
      <c r="P374" s="10" t="s">
        <v>1435</v>
      </c>
    </row>
    <row r="375" spans="1:16" ht="12.75">
      <c r="A375" s="6">
        <v>2017</v>
      </c>
      <c r="B375" s="6" t="s">
        <v>7</v>
      </c>
      <c r="C375" s="47" t="s">
        <v>1418</v>
      </c>
      <c r="D375" s="12" t="s">
        <v>111</v>
      </c>
      <c r="E375" s="12" t="s">
        <v>1189</v>
      </c>
      <c r="F375" s="12" t="s">
        <v>282</v>
      </c>
      <c r="G375" s="12" t="s">
        <v>644</v>
      </c>
      <c r="H375" s="12" t="s">
        <v>79</v>
      </c>
      <c r="I375" s="12" t="s">
        <v>1238</v>
      </c>
      <c r="J375" t="s">
        <v>10</v>
      </c>
      <c r="L375" s="5">
        <v>42907</v>
      </c>
      <c r="M375" t="s">
        <v>197</v>
      </c>
      <c r="N375">
        <v>2017</v>
      </c>
      <c r="O375" s="5">
        <v>42908</v>
      </c>
      <c r="P375" s="10" t="s">
        <v>1435</v>
      </c>
    </row>
    <row r="376" spans="1:16" ht="38.25">
      <c r="A376" s="6">
        <v>2017</v>
      </c>
      <c r="B376" s="6" t="s">
        <v>7</v>
      </c>
      <c r="C376" s="47" t="s">
        <v>1427</v>
      </c>
      <c r="D376" s="12" t="s">
        <v>90</v>
      </c>
      <c r="E376" s="12" t="s">
        <v>1190</v>
      </c>
      <c r="F376" s="12" t="s">
        <v>75</v>
      </c>
      <c r="G376" s="12" t="s">
        <v>91</v>
      </c>
      <c r="H376" s="12" t="s">
        <v>92</v>
      </c>
      <c r="I376" s="12" t="s">
        <v>93</v>
      </c>
      <c r="J376" t="s">
        <v>10</v>
      </c>
      <c r="L376" s="5">
        <v>42907</v>
      </c>
      <c r="M376" t="s">
        <v>197</v>
      </c>
      <c r="N376">
        <v>2017</v>
      </c>
      <c r="O376" s="5">
        <v>42908</v>
      </c>
      <c r="P376" s="10" t="s">
        <v>1435</v>
      </c>
    </row>
    <row r="377" spans="1:16" ht="25.5">
      <c r="A377" s="6">
        <v>2017</v>
      </c>
      <c r="B377" s="6" t="s">
        <v>7</v>
      </c>
      <c r="C377" s="47" t="s">
        <v>1418</v>
      </c>
      <c r="D377" s="12" t="s">
        <v>111</v>
      </c>
      <c r="E377" s="12" t="s">
        <v>1191</v>
      </c>
      <c r="F377" s="12" t="s">
        <v>59</v>
      </c>
      <c r="G377" s="12" t="s">
        <v>1239</v>
      </c>
      <c r="H377" s="12" t="s">
        <v>281</v>
      </c>
      <c r="I377" s="12" t="s">
        <v>1240</v>
      </c>
      <c r="J377" t="s">
        <v>10</v>
      </c>
      <c r="L377" s="5">
        <v>42907</v>
      </c>
      <c r="M377" t="s">
        <v>197</v>
      </c>
      <c r="N377">
        <v>2017</v>
      </c>
      <c r="O377" s="5">
        <v>42908</v>
      </c>
      <c r="P377" s="10" t="s">
        <v>1435</v>
      </c>
    </row>
    <row r="378" spans="1:16" ht="12.75">
      <c r="A378" s="6">
        <v>2017</v>
      </c>
      <c r="B378" s="6" t="s">
        <v>7</v>
      </c>
      <c r="C378" s="47" t="s">
        <v>1418</v>
      </c>
      <c r="D378" s="12" t="s">
        <v>111</v>
      </c>
      <c r="E378" s="12" t="s">
        <v>1192</v>
      </c>
      <c r="F378" s="12" t="s">
        <v>237</v>
      </c>
      <c r="G378" s="12" t="s">
        <v>1241</v>
      </c>
      <c r="H378" s="12" t="s">
        <v>79</v>
      </c>
      <c r="I378" s="12" t="s">
        <v>61</v>
      </c>
      <c r="J378" t="s">
        <v>10</v>
      </c>
      <c r="L378" s="5">
        <v>42907</v>
      </c>
      <c r="M378" t="s">
        <v>197</v>
      </c>
      <c r="N378">
        <v>2017</v>
      </c>
      <c r="O378" s="5">
        <v>42908</v>
      </c>
      <c r="P378" s="10" t="s">
        <v>1435</v>
      </c>
    </row>
    <row r="379" spans="1:16" ht="25.5">
      <c r="A379" s="6">
        <v>2017</v>
      </c>
      <c r="B379" s="6" t="s">
        <v>7</v>
      </c>
      <c r="C379" s="47" t="s">
        <v>1414</v>
      </c>
      <c r="D379" s="7" t="s">
        <v>198</v>
      </c>
      <c r="E379" s="12" t="s">
        <v>1193</v>
      </c>
      <c r="F379" s="12" t="s">
        <v>234</v>
      </c>
      <c r="G379" s="12" t="s">
        <v>598</v>
      </c>
      <c r="H379" s="12" t="s">
        <v>1242</v>
      </c>
      <c r="I379" s="12" t="s">
        <v>407</v>
      </c>
      <c r="J379" t="s">
        <v>10</v>
      </c>
      <c r="L379" s="5">
        <v>42907</v>
      </c>
      <c r="M379" t="s">
        <v>197</v>
      </c>
      <c r="N379">
        <v>2017</v>
      </c>
      <c r="O379" s="5">
        <v>42908</v>
      </c>
      <c r="P379" s="10" t="s">
        <v>1435</v>
      </c>
    </row>
    <row r="380" spans="1:16" ht="25.5">
      <c r="A380" s="6">
        <v>2017</v>
      </c>
      <c r="B380" s="6" t="s">
        <v>7</v>
      </c>
      <c r="C380" s="47" t="s">
        <v>1414</v>
      </c>
      <c r="D380" s="7" t="s">
        <v>198</v>
      </c>
      <c r="E380" s="12" t="s">
        <v>1194</v>
      </c>
      <c r="F380" s="12" t="s">
        <v>298</v>
      </c>
      <c r="G380" s="12" t="s">
        <v>279</v>
      </c>
      <c r="H380" s="12" t="s">
        <v>87</v>
      </c>
      <c r="I380" s="12" t="s">
        <v>174</v>
      </c>
      <c r="J380" t="s">
        <v>10</v>
      </c>
      <c r="L380" s="5">
        <v>42907</v>
      </c>
      <c r="M380" t="s">
        <v>197</v>
      </c>
      <c r="N380">
        <v>2017</v>
      </c>
      <c r="O380" s="5">
        <v>42908</v>
      </c>
      <c r="P380" s="10" t="s">
        <v>1435</v>
      </c>
    </row>
    <row r="381" spans="1:16" ht="51">
      <c r="A381" s="6">
        <v>2017</v>
      </c>
      <c r="B381" s="6" t="s">
        <v>7</v>
      </c>
      <c r="C381" s="47" t="s">
        <v>1415</v>
      </c>
      <c r="D381" s="12" t="s">
        <v>233</v>
      </c>
      <c r="E381" s="12" t="s">
        <v>1195</v>
      </c>
      <c r="F381" s="12" t="s">
        <v>135</v>
      </c>
      <c r="G381" s="12" t="s">
        <v>1243</v>
      </c>
      <c r="H381" s="12" t="s">
        <v>65</v>
      </c>
      <c r="I381" s="12" t="s">
        <v>65</v>
      </c>
      <c r="J381" t="s">
        <v>10</v>
      </c>
      <c r="L381" s="5">
        <v>42907</v>
      </c>
      <c r="M381" t="s">
        <v>197</v>
      </c>
      <c r="N381">
        <v>2017</v>
      </c>
      <c r="O381" s="5">
        <v>42908</v>
      </c>
      <c r="P381" s="10" t="s">
        <v>1435</v>
      </c>
    </row>
    <row r="382" spans="1:16" ht="12.75">
      <c r="A382" s="6">
        <v>2017</v>
      </c>
      <c r="B382" s="6" t="s">
        <v>7</v>
      </c>
      <c r="C382" s="47" t="s">
        <v>1414</v>
      </c>
      <c r="D382" s="7" t="s">
        <v>198</v>
      </c>
      <c r="E382" s="12" t="s">
        <v>1196</v>
      </c>
      <c r="F382" s="12" t="s">
        <v>84</v>
      </c>
      <c r="G382" s="12" t="s">
        <v>359</v>
      </c>
      <c r="H382" s="12" t="s">
        <v>80</v>
      </c>
      <c r="I382" s="12" t="s">
        <v>286</v>
      </c>
      <c r="J382" t="s">
        <v>10</v>
      </c>
      <c r="L382" s="5">
        <v>42907</v>
      </c>
      <c r="M382" t="s">
        <v>197</v>
      </c>
      <c r="N382">
        <v>2017</v>
      </c>
      <c r="O382" s="5">
        <v>42908</v>
      </c>
      <c r="P382" s="10" t="s">
        <v>1435</v>
      </c>
    </row>
    <row r="383" spans="1:16" ht="25.5">
      <c r="A383" s="6">
        <v>2017</v>
      </c>
      <c r="B383" s="6" t="s">
        <v>7</v>
      </c>
      <c r="C383" s="47" t="s">
        <v>1422</v>
      </c>
      <c r="D383" s="12" t="s">
        <v>97</v>
      </c>
      <c r="E383" s="12" t="s">
        <v>1197</v>
      </c>
      <c r="F383" s="12" t="s">
        <v>179</v>
      </c>
      <c r="G383" s="12" t="s">
        <v>181</v>
      </c>
      <c r="H383" s="12" t="s">
        <v>184</v>
      </c>
      <c r="I383" s="12" t="s">
        <v>343</v>
      </c>
      <c r="J383" t="s">
        <v>10</v>
      </c>
      <c r="L383" s="5">
        <v>42907</v>
      </c>
      <c r="M383" t="s">
        <v>197</v>
      </c>
      <c r="N383">
        <v>2017</v>
      </c>
      <c r="O383" s="5">
        <v>42908</v>
      </c>
      <c r="P383" s="10" t="s">
        <v>1435</v>
      </c>
    </row>
    <row r="384" spans="1:16" ht="38.25">
      <c r="A384" s="6">
        <v>2017</v>
      </c>
      <c r="B384" s="6" t="s">
        <v>7</v>
      </c>
      <c r="C384" s="47" t="s">
        <v>1415</v>
      </c>
      <c r="D384" s="12" t="s">
        <v>233</v>
      </c>
      <c r="E384" s="12" t="s">
        <v>1198</v>
      </c>
      <c r="F384" s="12" t="s">
        <v>1233</v>
      </c>
      <c r="G384" s="12" t="s">
        <v>612</v>
      </c>
      <c r="H384" s="12" t="s">
        <v>1244</v>
      </c>
      <c r="I384" s="12" t="s">
        <v>65</v>
      </c>
      <c r="J384" t="s">
        <v>10</v>
      </c>
      <c r="L384" s="5">
        <v>42907</v>
      </c>
      <c r="M384" t="s">
        <v>197</v>
      </c>
      <c r="N384">
        <v>2017</v>
      </c>
      <c r="O384" s="5">
        <v>42908</v>
      </c>
      <c r="P384" s="10" t="s">
        <v>1435</v>
      </c>
    </row>
    <row r="385" spans="1:16" ht="12.75">
      <c r="A385" s="6">
        <v>2017</v>
      </c>
      <c r="B385" s="6" t="s">
        <v>7</v>
      </c>
      <c r="C385" s="47" t="s">
        <v>1415</v>
      </c>
      <c r="D385" s="12" t="s">
        <v>233</v>
      </c>
      <c r="E385" s="12" t="s">
        <v>795</v>
      </c>
      <c r="F385" s="12" t="s">
        <v>129</v>
      </c>
      <c r="G385" s="12" t="s">
        <v>1245</v>
      </c>
      <c r="H385" s="12" t="s">
        <v>223</v>
      </c>
      <c r="I385" s="12" t="s">
        <v>640</v>
      </c>
      <c r="J385" t="s">
        <v>10</v>
      </c>
      <c r="L385" s="5">
        <v>42907</v>
      </c>
      <c r="M385" t="s">
        <v>197</v>
      </c>
      <c r="N385">
        <v>2017</v>
      </c>
      <c r="O385" s="5">
        <v>42908</v>
      </c>
      <c r="P385" s="10" t="s">
        <v>1435</v>
      </c>
    </row>
    <row r="386" spans="1:16" ht="12.75">
      <c r="A386" s="6">
        <v>2017</v>
      </c>
      <c r="B386" s="6" t="s">
        <v>7</v>
      </c>
      <c r="C386" s="47" t="s">
        <v>1415</v>
      </c>
      <c r="D386" s="12" t="s">
        <v>233</v>
      </c>
      <c r="E386" s="12" t="s">
        <v>1199</v>
      </c>
      <c r="F386" s="12" t="s">
        <v>135</v>
      </c>
      <c r="G386" s="12" t="s">
        <v>176</v>
      </c>
      <c r="H386" s="12" t="s">
        <v>522</v>
      </c>
      <c r="I386" s="12" t="s">
        <v>523</v>
      </c>
      <c r="J386" t="s">
        <v>10</v>
      </c>
      <c r="L386" s="5">
        <v>42907</v>
      </c>
      <c r="M386" t="s">
        <v>197</v>
      </c>
      <c r="N386">
        <v>2017</v>
      </c>
      <c r="O386" s="5">
        <v>42908</v>
      </c>
      <c r="P386" s="10" t="s">
        <v>1435</v>
      </c>
    </row>
    <row r="387" spans="1:16" ht="25.5">
      <c r="A387" s="6">
        <v>2017</v>
      </c>
      <c r="B387" s="6" t="s">
        <v>7</v>
      </c>
      <c r="C387" s="47" t="s">
        <v>1418</v>
      </c>
      <c r="D387" s="12" t="s">
        <v>111</v>
      </c>
      <c r="E387" s="12" t="s">
        <v>1200</v>
      </c>
      <c r="F387" s="12" t="s">
        <v>81</v>
      </c>
      <c r="G387" s="12" t="s">
        <v>1246</v>
      </c>
      <c r="H387" s="12" t="s">
        <v>261</v>
      </c>
      <c r="I387" s="12" t="s">
        <v>76</v>
      </c>
      <c r="J387" t="s">
        <v>10</v>
      </c>
      <c r="L387" s="5">
        <v>42907</v>
      </c>
      <c r="M387" t="s">
        <v>197</v>
      </c>
      <c r="N387">
        <v>2017</v>
      </c>
      <c r="O387" s="5">
        <v>42908</v>
      </c>
      <c r="P387" s="10" t="s">
        <v>1435</v>
      </c>
    </row>
    <row r="388" spans="1:16" ht="38.25">
      <c r="A388" s="6">
        <v>2017</v>
      </c>
      <c r="B388" s="6" t="s">
        <v>7</v>
      </c>
      <c r="C388" s="47" t="s">
        <v>1414</v>
      </c>
      <c r="D388" s="7" t="s">
        <v>198</v>
      </c>
      <c r="E388" s="12" t="s">
        <v>1201</v>
      </c>
      <c r="F388" s="12" t="s">
        <v>67</v>
      </c>
      <c r="G388" s="12" t="s">
        <v>162</v>
      </c>
      <c r="H388" s="12" t="s">
        <v>163</v>
      </c>
      <c r="I388" s="12" t="s">
        <v>690</v>
      </c>
      <c r="J388" t="s">
        <v>10</v>
      </c>
      <c r="L388" s="5">
        <v>42907</v>
      </c>
      <c r="M388" t="s">
        <v>197</v>
      </c>
      <c r="N388">
        <v>2017</v>
      </c>
      <c r="O388" s="5">
        <v>42908</v>
      </c>
      <c r="P388" s="10" t="s">
        <v>1435</v>
      </c>
    </row>
    <row r="389" spans="1:16" ht="25.5">
      <c r="A389" s="6">
        <v>2017</v>
      </c>
      <c r="B389" s="6" t="s">
        <v>7</v>
      </c>
      <c r="C389" s="47" t="s">
        <v>1421</v>
      </c>
      <c r="D389" s="12" t="s">
        <v>430</v>
      </c>
      <c r="E389" s="12" t="s">
        <v>1202</v>
      </c>
      <c r="F389" s="12" t="s">
        <v>237</v>
      </c>
      <c r="G389" s="12" t="s">
        <v>226</v>
      </c>
      <c r="H389" s="12" t="s">
        <v>61</v>
      </c>
      <c r="I389" s="12" t="s">
        <v>456</v>
      </c>
      <c r="J389" t="s">
        <v>10</v>
      </c>
      <c r="L389" s="5">
        <v>42907</v>
      </c>
      <c r="M389" t="s">
        <v>197</v>
      </c>
      <c r="N389">
        <v>2017</v>
      </c>
      <c r="O389" s="5">
        <v>42908</v>
      </c>
      <c r="P389" s="10" t="s">
        <v>1435</v>
      </c>
    </row>
    <row r="390" spans="1:16" ht="38.25">
      <c r="A390" s="6">
        <v>2017</v>
      </c>
      <c r="B390" s="6" t="s">
        <v>7</v>
      </c>
      <c r="C390" s="47" t="s">
        <v>1421</v>
      </c>
      <c r="D390" s="12" t="s">
        <v>666</v>
      </c>
      <c r="E390" s="12" t="s">
        <v>1203</v>
      </c>
      <c r="F390" s="12" t="s">
        <v>109</v>
      </c>
      <c r="G390" s="12" t="s">
        <v>481</v>
      </c>
      <c r="H390" s="12" t="s">
        <v>625</v>
      </c>
      <c r="I390" s="12" t="s">
        <v>390</v>
      </c>
      <c r="J390" t="s">
        <v>10</v>
      </c>
      <c r="L390" s="5">
        <v>42907</v>
      </c>
      <c r="M390" t="s">
        <v>197</v>
      </c>
      <c r="N390">
        <v>2017</v>
      </c>
      <c r="O390" s="5">
        <v>42908</v>
      </c>
      <c r="P390" s="10" t="s">
        <v>1435</v>
      </c>
    </row>
    <row r="391" spans="1:16" ht="12.75">
      <c r="A391" s="6">
        <v>2017</v>
      </c>
      <c r="B391" s="6" t="s">
        <v>7</v>
      </c>
      <c r="C391" s="47" t="s">
        <v>1414</v>
      </c>
      <c r="D391" s="7" t="s">
        <v>198</v>
      </c>
      <c r="E391" s="12" t="s">
        <v>97</v>
      </c>
      <c r="F391" s="12" t="s">
        <v>681</v>
      </c>
      <c r="G391" s="12" t="s">
        <v>649</v>
      </c>
      <c r="H391" s="12" t="s">
        <v>80</v>
      </c>
      <c r="I391" s="12" t="s">
        <v>329</v>
      </c>
      <c r="J391" t="s">
        <v>10</v>
      </c>
      <c r="L391" s="5">
        <v>42907</v>
      </c>
      <c r="M391" t="s">
        <v>197</v>
      </c>
      <c r="N391">
        <v>2017</v>
      </c>
      <c r="O391" s="5">
        <v>42908</v>
      </c>
      <c r="P391" s="10" t="s">
        <v>1435</v>
      </c>
    </row>
    <row r="392" spans="1:16" ht="25.5">
      <c r="A392" s="6">
        <v>2017</v>
      </c>
      <c r="B392" s="6" t="s">
        <v>7</v>
      </c>
      <c r="C392" s="47" t="s">
        <v>1414</v>
      </c>
      <c r="D392" s="7" t="s">
        <v>198</v>
      </c>
      <c r="E392" s="12" t="s">
        <v>1204</v>
      </c>
      <c r="F392" s="12" t="s">
        <v>129</v>
      </c>
      <c r="G392" s="12" t="s">
        <v>227</v>
      </c>
      <c r="H392" s="12" t="s">
        <v>393</v>
      </c>
      <c r="I392" s="12" t="s">
        <v>313</v>
      </c>
      <c r="J392" t="s">
        <v>10</v>
      </c>
      <c r="L392" s="5">
        <v>42907</v>
      </c>
      <c r="M392" t="s">
        <v>197</v>
      </c>
      <c r="N392">
        <v>2017</v>
      </c>
      <c r="O392" s="5">
        <v>42908</v>
      </c>
      <c r="P392" s="10" t="s">
        <v>1435</v>
      </c>
    </row>
    <row r="393" spans="1:16" ht="25.5">
      <c r="A393" s="6">
        <v>2017</v>
      </c>
      <c r="B393" s="6" t="s">
        <v>7</v>
      </c>
      <c r="C393" s="47" t="s">
        <v>1414</v>
      </c>
      <c r="D393" s="7" t="s">
        <v>198</v>
      </c>
      <c r="E393" s="12" t="s">
        <v>1205</v>
      </c>
      <c r="F393" s="12" t="s">
        <v>298</v>
      </c>
      <c r="G393" s="12" t="s">
        <v>500</v>
      </c>
      <c r="H393" s="12" t="s">
        <v>1247</v>
      </c>
      <c r="I393" s="12" t="s">
        <v>187</v>
      </c>
      <c r="J393" t="s">
        <v>10</v>
      </c>
      <c r="L393" s="5">
        <v>42907</v>
      </c>
      <c r="M393" t="s">
        <v>197</v>
      </c>
      <c r="N393">
        <v>2017</v>
      </c>
      <c r="O393" s="5">
        <v>42908</v>
      </c>
      <c r="P393" s="10" t="s">
        <v>1435</v>
      </c>
    </row>
    <row r="394" spans="1:16" ht="25.5">
      <c r="A394" s="6">
        <v>2017</v>
      </c>
      <c r="B394" s="6" t="s">
        <v>7</v>
      </c>
      <c r="C394" s="47" t="s">
        <v>1414</v>
      </c>
      <c r="D394" s="7" t="s">
        <v>198</v>
      </c>
      <c r="E394" s="12" t="s">
        <v>1206</v>
      </c>
      <c r="F394" s="12" t="s">
        <v>298</v>
      </c>
      <c r="G394" s="12" t="s">
        <v>299</v>
      </c>
      <c r="H394" s="12" t="s">
        <v>281</v>
      </c>
      <c r="I394" s="12" t="s">
        <v>281</v>
      </c>
      <c r="J394" t="s">
        <v>10</v>
      </c>
      <c r="L394" s="5">
        <v>42907</v>
      </c>
      <c r="M394" t="s">
        <v>197</v>
      </c>
      <c r="N394">
        <v>2017</v>
      </c>
      <c r="O394" s="5">
        <v>42908</v>
      </c>
      <c r="P394" s="10" t="s">
        <v>1435</v>
      </c>
    </row>
    <row r="395" spans="1:16" ht="12.75">
      <c r="A395" s="6">
        <v>2017</v>
      </c>
      <c r="B395" s="6" t="s">
        <v>7</v>
      </c>
      <c r="C395" s="47" t="s">
        <v>1415</v>
      </c>
      <c r="D395" s="12" t="s">
        <v>233</v>
      </c>
      <c r="E395" s="12" t="s">
        <v>906</v>
      </c>
      <c r="F395" s="12" t="s">
        <v>681</v>
      </c>
      <c r="G395" s="12" t="s">
        <v>202</v>
      </c>
      <c r="H395" s="12" t="s">
        <v>316</v>
      </c>
      <c r="I395" s="12" t="s">
        <v>65</v>
      </c>
      <c r="J395" t="s">
        <v>10</v>
      </c>
      <c r="L395" s="5">
        <v>42907</v>
      </c>
      <c r="M395" t="s">
        <v>197</v>
      </c>
      <c r="N395">
        <v>2017</v>
      </c>
      <c r="O395" s="5">
        <v>42908</v>
      </c>
      <c r="P395" s="10" t="s">
        <v>1435</v>
      </c>
    </row>
    <row r="396" spans="1:16" ht="25.5">
      <c r="A396" s="6">
        <v>2017</v>
      </c>
      <c r="B396" s="6" t="s">
        <v>7</v>
      </c>
      <c r="C396" s="47" t="s">
        <v>1422</v>
      </c>
      <c r="D396" s="12" t="s">
        <v>662</v>
      </c>
      <c r="E396" s="12" t="s">
        <v>1207</v>
      </c>
      <c r="F396" s="12" t="s">
        <v>63</v>
      </c>
      <c r="G396" s="12" t="s">
        <v>236</v>
      </c>
      <c r="H396" s="12" t="s">
        <v>1248</v>
      </c>
      <c r="I396" s="12" t="s">
        <v>566</v>
      </c>
      <c r="J396" t="s">
        <v>10</v>
      </c>
      <c r="L396" s="5">
        <v>42907</v>
      </c>
      <c r="M396" t="s">
        <v>197</v>
      </c>
      <c r="N396">
        <v>2017</v>
      </c>
      <c r="O396" s="5">
        <v>42908</v>
      </c>
      <c r="P396" s="10" t="s">
        <v>1435</v>
      </c>
    </row>
    <row r="397" spans="1:16" ht="12.75">
      <c r="A397" s="6">
        <v>2017</v>
      </c>
      <c r="B397" s="6" t="s">
        <v>7</v>
      </c>
      <c r="C397" s="47" t="s">
        <v>1414</v>
      </c>
      <c r="D397" s="7" t="s">
        <v>198</v>
      </c>
      <c r="E397" s="12" t="s">
        <v>1208</v>
      </c>
      <c r="F397" s="12" t="s">
        <v>84</v>
      </c>
      <c r="G397" s="12" t="s">
        <v>386</v>
      </c>
      <c r="H397" s="12" t="s">
        <v>570</v>
      </c>
      <c r="I397" s="12" t="s">
        <v>393</v>
      </c>
      <c r="J397" t="s">
        <v>10</v>
      </c>
      <c r="L397" s="5">
        <v>42907</v>
      </c>
      <c r="M397" t="s">
        <v>197</v>
      </c>
      <c r="N397">
        <v>2017</v>
      </c>
      <c r="O397" s="5">
        <v>42908</v>
      </c>
      <c r="P397" s="10" t="s">
        <v>1435</v>
      </c>
    </row>
    <row r="398" spans="1:16" ht="12.75">
      <c r="A398" s="6">
        <v>2017</v>
      </c>
      <c r="B398" s="6" t="s">
        <v>7</v>
      </c>
      <c r="C398" s="47" t="s">
        <v>1418</v>
      </c>
      <c r="D398" s="12" t="s">
        <v>111</v>
      </c>
      <c r="E398" s="12" t="s">
        <v>777</v>
      </c>
      <c r="F398" s="12" t="s">
        <v>298</v>
      </c>
      <c r="G398" s="12" t="s">
        <v>1249</v>
      </c>
      <c r="H398" s="12" t="s">
        <v>263</v>
      </c>
      <c r="I398" s="12" t="s">
        <v>1250</v>
      </c>
      <c r="J398" t="s">
        <v>10</v>
      </c>
      <c r="L398" s="5">
        <v>42907</v>
      </c>
      <c r="M398" t="s">
        <v>197</v>
      </c>
      <c r="N398">
        <v>2017</v>
      </c>
      <c r="O398" s="5">
        <v>42908</v>
      </c>
      <c r="P398" s="10" t="s">
        <v>1435</v>
      </c>
    </row>
    <row r="399" spans="1:16" ht="25.5">
      <c r="A399" s="6">
        <v>2017</v>
      </c>
      <c r="B399" s="6" t="s">
        <v>7</v>
      </c>
      <c r="C399" s="47" t="s">
        <v>1418</v>
      </c>
      <c r="D399" s="12" t="s">
        <v>111</v>
      </c>
      <c r="E399" s="12" t="s">
        <v>1209</v>
      </c>
      <c r="F399" s="12" t="s">
        <v>298</v>
      </c>
      <c r="G399" s="12" t="s">
        <v>384</v>
      </c>
      <c r="H399" s="12" t="s">
        <v>72</v>
      </c>
      <c r="I399" s="12" t="s">
        <v>83</v>
      </c>
      <c r="J399" t="s">
        <v>10</v>
      </c>
      <c r="L399" s="5">
        <v>42907</v>
      </c>
      <c r="M399" t="s">
        <v>197</v>
      </c>
      <c r="N399">
        <v>2017</v>
      </c>
      <c r="O399" s="5">
        <v>42908</v>
      </c>
      <c r="P399" s="10" t="s">
        <v>1435</v>
      </c>
    </row>
    <row r="400" spans="1:16" ht="25.5">
      <c r="A400" s="6">
        <v>2017</v>
      </c>
      <c r="B400" s="6" t="s">
        <v>7</v>
      </c>
      <c r="C400" s="47" t="s">
        <v>1414</v>
      </c>
      <c r="D400" s="7" t="s">
        <v>198</v>
      </c>
      <c r="E400" s="12" t="s">
        <v>1210</v>
      </c>
      <c r="F400" s="12" t="s">
        <v>298</v>
      </c>
      <c r="G400" s="12" t="s">
        <v>532</v>
      </c>
      <c r="H400" s="12" t="s">
        <v>689</v>
      </c>
      <c r="I400" s="12" t="s">
        <v>96</v>
      </c>
      <c r="J400" t="s">
        <v>10</v>
      </c>
      <c r="L400" s="5">
        <v>42907</v>
      </c>
      <c r="M400" t="s">
        <v>197</v>
      </c>
      <c r="N400">
        <v>2017</v>
      </c>
      <c r="O400" s="5">
        <v>42908</v>
      </c>
      <c r="P400" s="10" t="s">
        <v>1435</v>
      </c>
    </row>
    <row r="401" spans="1:16" ht="25.5">
      <c r="A401" s="6">
        <v>2017</v>
      </c>
      <c r="B401" s="6" t="s">
        <v>7</v>
      </c>
      <c r="C401" s="47" t="s">
        <v>1422</v>
      </c>
      <c r="D401" s="12" t="s">
        <v>662</v>
      </c>
      <c r="E401" s="12" t="s">
        <v>1211</v>
      </c>
      <c r="F401" s="12" t="s">
        <v>84</v>
      </c>
      <c r="G401" s="12" t="s">
        <v>1152</v>
      </c>
      <c r="H401" s="12" t="s">
        <v>174</v>
      </c>
      <c r="I401" s="12" t="s">
        <v>175</v>
      </c>
      <c r="J401" t="s">
        <v>10</v>
      </c>
      <c r="L401" s="5">
        <v>42907</v>
      </c>
      <c r="M401" t="s">
        <v>197</v>
      </c>
      <c r="N401">
        <v>2017</v>
      </c>
      <c r="O401" s="5">
        <v>42908</v>
      </c>
      <c r="P401" s="10" t="s">
        <v>1435</v>
      </c>
    </row>
    <row r="402" spans="1:16" ht="38.25">
      <c r="A402" s="6">
        <v>2017</v>
      </c>
      <c r="B402" s="6" t="s">
        <v>7</v>
      </c>
      <c r="C402" s="47" t="s">
        <v>1414</v>
      </c>
      <c r="D402" s="7" t="s">
        <v>198</v>
      </c>
      <c r="E402" s="12" t="s">
        <v>1212</v>
      </c>
      <c r="F402" s="12" t="s">
        <v>84</v>
      </c>
      <c r="G402" s="12" t="s">
        <v>1251</v>
      </c>
      <c r="H402" s="12" t="s">
        <v>61</v>
      </c>
      <c r="I402" s="12" t="s">
        <v>669</v>
      </c>
      <c r="J402" t="s">
        <v>10</v>
      </c>
      <c r="L402" s="5">
        <v>42907</v>
      </c>
      <c r="M402" t="s">
        <v>197</v>
      </c>
      <c r="N402">
        <v>2017</v>
      </c>
      <c r="O402" s="5">
        <v>42908</v>
      </c>
      <c r="P402" s="10" t="s">
        <v>1435</v>
      </c>
    </row>
    <row r="403" spans="1:16" ht="25.5">
      <c r="A403" s="6">
        <v>2017</v>
      </c>
      <c r="B403" s="6" t="s">
        <v>7</v>
      </c>
      <c r="C403" s="47" t="s">
        <v>1427</v>
      </c>
      <c r="D403" s="12" t="s">
        <v>90</v>
      </c>
      <c r="E403" s="12" t="s">
        <v>1213</v>
      </c>
      <c r="F403" s="12" t="s">
        <v>237</v>
      </c>
      <c r="G403" s="12" t="s">
        <v>457</v>
      </c>
      <c r="H403" s="12" t="s">
        <v>87</v>
      </c>
      <c r="I403" s="12" t="s">
        <v>248</v>
      </c>
      <c r="J403" t="s">
        <v>10</v>
      </c>
      <c r="L403" s="5">
        <v>42907</v>
      </c>
      <c r="M403" t="s">
        <v>197</v>
      </c>
      <c r="N403">
        <v>2017</v>
      </c>
      <c r="O403" s="5">
        <v>42908</v>
      </c>
      <c r="P403" s="10" t="s">
        <v>1435</v>
      </c>
    </row>
    <row r="404" spans="1:16" ht="12.75">
      <c r="A404" s="6">
        <v>2017</v>
      </c>
      <c r="B404" s="6" t="s">
        <v>7</v>
      </c>
      <c r="C404" s="47" t="s">
        <v>1414</v>
      </c>
      <c r="D404" s="7" t="s">
        <v>198</v>
      </c>
      <c r="E404" s="12" t="s">
        <v>1214</v>
      </c>
      <c r="F404" s="12" t="s">
        <v>84</v>
      </c>
      <c r="G404" s="12" t="s">
        <v>575</v>
      </c>
      <c r="H404" s="12" t="s">
        <v>268</v>
      </c>
      <c r="I404" s="12" t="s">
        <v>104</v>
      </c>
      <c r="J404" t="s">
        <v>10</v>
      </c>
      <c r="L404" s="5">
        <v>42907</v>
      </c>
      <c r="M404" t="s">
        <v>197</v>
      </c>
      <c r="N404">
        <v>2017</v>
      </c>
      <c r="O404" s="5">
        <v>42908</v>
      </c>
      <c r="P404" s="10" t="s">
        <v>1435</v>
      </c>
    </row>
    <row r="405" spans="1:16" ht="12.75">
      <c r="A405" s="6">
        <v>2017</v>
      </c>
      <c r="B405" s="6" t="s">
        <v>7</v>
      </c>
      <c r="C405" s="47" t="s">
        <v>1424</v>
      </c>
      <c r="D405" s="12" t="s">
        <v>133</v>
      </c>
      <c r="E405" s="12" t="s">
        <v>209</v>
      </c>
      <c r="F405" s="12" t="s">
        <v>691</v>
      </c>
      <c r="G405" s="12" t="s">
        <v>1252</v>
      </c>
      <c r="H405" s="12" t="s">
        <v>268</v>
      </c>
      <c r="I405" s="12" t="s">
        <v>107</v>
      </c>
      <c r="J405" t="s">
        <v>10</v>
      </c>
      <c r="L405" s="5">
        <v>42907</v>
      </c>
      <c r="M405" t="s">
        <v>197</v>
      </c>
      <c r="N405">
        <v>2017</v>
      </c>
      <c r="O405" s="5">
        <v>42908</v>
      </c>
      <c r="P405" s="10" t="s">
        <v>1435</v>
      </c>
    </row>
    <row r="406" spans="1:16" ht="12.75">
      <c r="A406" s="6">
        <v>2017</v>
      </c>
      <c r="B406" s="6" t="s">
        <v>7</v>
      </c>
      <c r="C406" s="47" t="s">
        <v>1421</v>
      </c>
      <c r="D406" s="12" t="s">
        <v>666</v>
      </c>
      <c r="E406" s="12" t="s">
        <v>795</v>
      </c>
      <c r="F406" s="12" t="s">
        <v>237</v>
      </c>
      <c r="G406" s="12" t="s">
        <v>438</v>
      </c>
      <c r="H406" s="12" t="s">
        <v>62</v>
      </c>
      <c r="I406" s="12" t="s">
        <v>62</v>
      </c>
      <c r="J406" t="s">
        <v>10</v>
      </c>
      <c r="L406" s="5">
        <v>42907</v>
      </c>
      <c r="M406" t="s">
        <v>197</v>
      </c>
      <c r="N406">
        <v>2017</v>
      </c>
      <c r="O406" s="5">
        <v>42908</v>
      </c>
      <c r="P406" s="10" t="s">
        <v>1435</v>
      </c>
    </row>
    <row r="407" spans="1:16" ht="25.5">
      <c r="A407" s="6">
        <v>2017</v>
      </c>
      <c r="B407" s="6" t="s">
        <v>7</v>
      </c>
      <c r="C407" s="47" t="s">
        <v>1417</v>
      </c>
      <c r="D407" s="12" t="s">
        <v>1220</v>
      </c>
      <c r="E407" s="12" t="s">
        <v>1215</v>
      </c>
      <c r="F407" s="12" t="s">
        <v>237</v>
      </c>
      <c r="G407" s="12" t="s">
        <v>458</v>
      </c>
      <c r="H407" s="12" t="s">
        <v>267</v>
      </c>
      <c r="I407" s="12" t="s">
        <v>371</v>
      </c>
      <c r="J407" t="s">
        <v>10</v>
      </c>
      <c r="L407" s="5">
        <v>42907</v>
      </c>
      <c r="M407" t="s">
        <v>197</v>
      </c>
      <c r="N407">
        <v>2017</v>
      </c>
      <c r="O407" s="5">
        <v>42908</v>
      </c>
      <c r="P407" s="10" t="s">
        <v>1435</v>
      </c>
    </row>
    <row r="408" spans="1:16" ht="25.5">
      <c r="A408" s="6">
        <v>2017</v>
      </c>
      <c r="B408" s="6" t="s">
        <v>7</v>
      </c>
      <c r="C408" s="47" t="s">
        <v>1421</v>
      </c>
      <c r="D408" s="12" t="s">
        <v>853</v>
      </c>
      <c r="E408" s="12" t="s">
        <v>1216</v>
      </c>
      <c r="F408" s="12" t="s">
        <v>237</v>
      </c>
      <c r="G408" s="12" t="s">
        <v>1253</v>
      </c>
      <c r="H408" s="12" t="s">
        <v>1254</v>
      </c>
      <c r="I408" s="12" t="s">
        <v>518</v>
      </c>
      <c r="J408" t="s">
        <v>10</v>
      </c>
      <c r="L408" s="5">
        <v>42907</v>
      </c>
      <c r="M408" t="s">
        <v>197</v>
      </c>
      <c r="N408">
        <v>2017</v>
      </c>
      <c r="O408" s="5">
        <v>42908</v>
      </c>
      <c r="P408" s="10" t="s">
        <v>1435</v>
      </c>
    </row>
    <row r="409" spans="1:16" ht="12.75">
      <c r="A409" s="6">
        <v>2017</v>
      </c>
      <c r="B409" s="6" t="s">
        <v>7</v>
      </c>
      <c r="C409" s="47" t="s">
        <v>1418</v>
      </c>
      <c r="D409" s="12" t="s">
        <v>111</v>
      </c>
      <c r="E409" s="12" t="s">
        <v>1217</v>
      </c>
      <c r="F409" s="12" t="s">
        <v>298</v>
      </c>
      <c r="G409" s="12" t="s">
        <v>1255</v>
      </c>
      <c r="H409" s="12" t="s">
        <v>945</v>
      </c>
      <c r="I409" s="12" t="s">
        <v>946</v>
      </c>
      <c r="J409" t="s">
        <v>10</v>
      </c>
      <c r="L409" s="5">
        <v>42907</v>
      </c>
      <c r="M409" t="s">
        <v>197</v>
      </c>
      <c r="N409">
        <v>2017</v>
      </c>
      <c r="O409" s="5">
        <v>42908</v>
      </c>
      <c r="P409" s="10" t="s">
        <v>1435</v>
      </c>
    </row>
    <row r="410" spans="1:16" ht="12.75">
      <c r="A410" s="6">
        <v>2017</v>
      </c>
      <c r="B410" s="6" t="s">
        <v>7</v>
      </c>
      <c r="C410" s="47" t="s">
        <v>1424</v>
      </c>
      <c r="D410" s="12" t="s">
        <v>133</v>
      </c>
      <c r="E410" s="12" t="s">
        <v>133</v>
      </c>
      <c r="F410" s="12" t="s">
        <v>276</v>
      </c>
      <c r="G410" s="12" t="s">
        <v>1256</v>
      </c>
      <c r="H410" s="12" t="s">
        <v>128</v>
      </c>
      <c r="I410" s="12" t="s">
        <v>1257</v>
      </c>
      <c r="J410" t="s">
        <v>10</v>
      </c>
      <c r="L410" s="5">
        <v>42907</v>
      </c>
      <c r="M410" t="s">
        <v>197</v>
      </c>
      <c r="N410">
        <v>2017</v>
      </c>
      <c r="O410" s="5">
        <v>42908</v>
      </c>
      <c r="P410" s="10" t="s">
        <v>1435</v>
      </c>
    </row>
    <row r="411" spans="1:16" ht="12.75">
      <c r="A411" s="6">
        <v>2017</v>
      </c>
      <c r="B411" s="6" t="s">
        <v>7</v>
      </c>
      <c r="C411" s="47" t="s">
        <v>1414</v>
      </c>
      <c r="D411" s="7" t="s">
        <v>198</v>
      </c>
      <c r="E411" s="12" t="s">
        <v>809</v>
      </c>
      <c r="F411" s="12" t="s">
        <v>59</v>
      </c>
      <c r="G411" s="12" t="s">
        <v>1258</v>
      </c>
      <c r="H411" s="12" t="s">
        <v>484</v>
      </c>
      <c r="I411" s="12" t="s">
        <v>104</v>
      </c>
      <c r="J411" t="s">
        <v>10</v>
      </c>
      <c r="L411" s="5">
        <v>42907</v>
      </c>
      <c r="M411" t="s">
        <v>197</v>
      </c>
      <c r="N411">
        <v>2017</v>
      </c>
      <c r="O411" s="5">
        <v>42908</v>
      </c>
      <c r="P411" s="10" t="s">
        <v>1435</v>
      </c>
    </row>
    <row r="412" spans="1:16" ht="12.75">
      <c r="A412" s="6">
        <v>2017</v>
      </c>
      <c r="B412" s="6" t="s">
        <v>7</v>
      </c>
      <c r="C412" s="47" t="s">
        <v>1424</v>
      </c>
      <c r="D412" s="12" t="s">
        <v>133</v>
      </c>
      <c r="E412" s="12" t="s">
        <v>133</v>
      </c>
      <c r="F412" s="12" t="s">
        <v>67</v>
      </c>
      <c r="G412" s="12" t="s">
        <v>164</v>
      </c>
      <c r="H412" s="12" t="s">
        <v>80</v>
      </c>
      <c r="I412" s="12" t="s">
        <v>166</v>
      </c>
      <c r="J412" t="s">
        <v>10</v>
      </c>
      <c r="L412" s="5">
        <v>42907</v>
      </c>
      <c r="M412" t="s">
        <v>197</v>
      </c>
      <c r="N412">
        <v>2017</v>
      </c>
      <c r="O412" s="5">
        <v>42908</v>
      </c>
      <c r="P412" s="10" t="s">
        <v>1435</v>
      </c>
    </row>
    <row r="413" spans="1:16" ht="25.5">
      <c r="A413" s="6">
        <v>2017</v>
      </c>
      <c r="B413" s="6" t="s">
        <v>7</v>
      </c>
      <c r="C413" s="47" t="s">
        <v>1428</v>
      </c>
      <c r="D413" s="12" t="s">
        <v>180</v>
      </c>
      <c r="E413" s="12" t="s">
        <v>180</v>
      </c>
      <c r="F413" s="12" t="s">
        <v>179</v>
      </c>
      <c r="G413" s="12" t="s">
        <v>1259</v>
      </c>
      <c r="H413" s="12" t="s">
        <v>214</v>
      </c>
      <c r="I413" s="12" t="s">
        <v>676</v>
      </c>
      <c r="J413" t="s">
        <v>10</v>
      </c>
      <c r="L413" s="5">
        <v>42907</v>
      </c>
      <c r="M413" t="s">
        <v>197</v>
      </c>
      <c r="N413">
        <v>2017</v>
      </c>
      <c r="O413" s="5">
        <v>42908</v>
      </c>
      <c r="P413" s="10" t="s">
        <v>1435</v>
      </c>
    </row>
    <row r="414" spans="1:16" ht="12.75">
      <c r="A414" s="6">
        <v>2017</v>
      </c>
      <c r="B414" s="6" t="s">
        <v>7</v>
      </c>
      <c r="C414" s="47" t="s">
        <v>1414</v>
      </c>
      <c r="D414" s="7" t="s">
        <v>198</v>
      </c>
      <c r="E414" s="12" t="s">
        <v>1218</v>
      </c>
      <c r="F414" s="12" t="s">
        <v>179</v>
      </c>
      <c r="G414" s="12" t="s">
        <v>223</v>
      </c>
      <c r="H414" s="12" t="s">
        <v>83</v>
      </c>
      <c r="I414" s="12" t="s">
        <v>72</v>
      </c>
      <c r="J414" t="s">
        <v>10</v>
      </c>
      <c r="L414" s="5">
        <v>42907</v>
      </c>
      <c r="M414" t="s">
        <v>197</v>
      </c>
      <c r="N414">
        <v>2017</v>
      </c>
      <c r="O414" s="5">
        <v>42908</v>
      </c>
      <c r="P414" s="10" t="s">
        <v>1435</v>
      </c>
    </row>
    <row r="415" spans="1:16" ht="38.25">
      <c r="A415" s="6">
        <v>2017</v>
      </c>
      <c r="B415" s="6" t="s">
        <v>7</v>
      </c>
      <c r="C415" s="47" t="s">
        <v>1414</v>
      </c>
      <c r="D415" s="7" t="s">
        <v>198</v>
      </c>
      <c r="E415" s="12" t="s">
        <v>1219</v>
      </c>
      <c r="F415" s="12" t="s">
        <v>681</v>
      </c>
      <c r="G415" s="12" t="s">
        <v>283</v>
      </c>
      <c r="H415" s="12" t="s">
        <v>650</v>
      </c>
      <c r="I415" s="12" t="s">
        <v>127</v>
      </c>
      <c r="J415" t="s">
        <v>10</v>
      </c>
      <c r="L415" s="5">
        <v>42907</v>
      </c>
      <c r="M415" t="s">
        <v>197</v>
      </c>
      <c r="N415">
        <v>2017</v>
      </c>
      <c r="O415" s="5">
        <v>42908</v>
      </c>
      <c r="P415" s="10" t="s">
        <v>1435</v>
      </c>
    </row>
    <row r="416" spans="1:16" ht="12.75">
      <c r="A416" s="6">
        <v>2017</v>
      </c>
      <c r="B416" s="6" t="s">
        <v>7</v>
      </c>
      <c r="C416" s="47" t="s">
        <v>1414</v>
      </c>
      <c r="D416" s="7" t="s">
        <v>198</v>
      </c>
      <c r="E416" s="12" t="s">
        <v>745</v>
      </c>
      <c r="F416" s="12" t="s">
        <v>179</v>
      </c>
      <c r="G416" s="12" t="s">
        <v>1260</v>
      </c>
      <c r="H416" s="12" t="s">
        <v>1261</v>
      </c>
      <c r="I416" s="12" t="s">
        <v>80</v>
      </c>
      <c r="J416" t="s">
        <v>10</v>
      </c>
      <c r="L416" s="5">
        <v>42907</v>
      </c>
      <c r="M416" t="s">
        <v>197</v>
      </c>
      <c r="N416">
        <v>2017</v>
      </c>
      <c r="O416" s="5">
        <v>42908</v>
      </c>
      <c r="P416" s="10" t="s">
        <v>1435</v>
      </c>
    </row>
    <row r="417" spans="1:16" ht="12.75">
      <c r="A417" s="6">
        <v>2017</v>
      </c>
      <c r="B417" s="6" t="s">
        <v>7</v>
      </c>
      <c r="C417" s="47" t="s">
        <v>1416</v>
      </c>
      <c r="D417" s="12" t="s">
        <v>88</v>
      </c>
      <c r="E417" s="12" t="s">
        <v>1262</v>
      </c>
      <c r="F417" s="12" t="s">
        <v>75</v>
      </c>
      <c r="G417" s="12" t="s">
        <v>419</v>
      </c>
      <c r="H417" s="12" t="s">
        <v>251</v>
      </c>
      <c r="I417" s="12" t="s">
        <v>83</v>
      </c>
      <c r="J417" t="s">
        <v>10</v>
      </c>
      <c r="L417" s="5">
        <v>42907</v>
      </c>
      <c r="M417" t="s">
        <v>197</v>
      </c>
      <c r="N417">
        <v>2017</v>
      </c>
      <c r="O417" s="5">
        <v>42908</v>
      </c>
      <c r="P417" s="15" t="s">
        <v>1436</v>
      </c>
    </row>
    <row r="418" spans="1:16" ht="12.75">
      <c r="A418" s="6">
        <v>2017</v>
      </c>
      <c r="B418" s="6" t="s">
        <v>7</v>
      </c>
      <c r="C418" s="47" t="s">
        <v>1415</v>
      </c>
      <c r="D418" s="12" t="s">
        <v>233</v>
      </c>
      <c r="E418" s="12" t="s">
        <v>74</v>
      </c>
      <c r="F418" s="12" t="s">
        <v>691</v>
      </c>
      <c r="G418" s="12" t="s">
        <v>182</v>
      </c>
      <c r="H418" s="12" t="s">
        <v>61</v>
      </c>
      <c r="I418" s="12" t="s">
        <v>1332</v>
      </c>
      <c r="J418" t="s">
        <v>10</v>
      </c>
      <c r="L418" s="5">
        <v>42907</v>
      </c>
      <c r="M418" t="s">
        <v>197</v>
      </c>
      <c r="N418">
        <v>2017</v>
      </c>
      <c r="O418" s="5">
        <v>42908</v>
      </c>
      <c r="P418" s="15" t="s">
        <v>1436</v>
      </c>
    </row>
    <row r="419" spans="1:16" ht="12.75">
      <c r="A419" s="6">
        <v>2017</v>
      </c>
      <c r="B419" s="6" t="s">
        <v>7</v>
      </c>
      <c r="C419" s="47" t="s">
        <v>1414</v>
      </c>
      <c r="D419" s="7" t="s">
        <v>198</v>
      </c>
      <c r="E419" s="12" t="s">
        <v>208</v>
      </c>
      <c r="F419" s="12" t="s">
        <v>298</v>
      </c>
      <c r="G419" s="12" t="s">
        <v>221</v>
      </c>
      <c r="H419" s="12" t="s">
        <v>1333</v>
      </c>
      <c r="I419" s="12" t="s">
        <v>128</v>
      </c>
      <c r="J419" t="s">
        <v>10</v>
      </c>
      <c r="L419" s="5">
        <v>42907</v>
      </c>
      <c r="M419" t="s">
        <v>197</v>
      </c>
      <c r="N419">
        <v>2017</v>
      </c>
      <c r="O419" s="5">
        <v>42908</v>
      </c>
      <c r="P419" s="15" t="s">
        <v>1436</v>
      </c>
    </row>
    <row r="420" spans="1:16" ht="25.5">
      <c r="A420" s="6">
        <v>2017</v>
      </c>
      <c r="B420" s="6" t="s">
        <v>7</v>
      </c>
      <c r="C420" s="47" t="s">
        <v>1415</v>
      </c>
      <c r="D420" s="12" t="s">
        <v>233</v>
      </c>
      <c r="E420" s="12" t="s">
        <v>1263</v>
      </c>
      <c r="F420" s="12" t="s">
        <v>84</v>
      </c>
      <c r="G420" s="12" t="s">
        <v>404</v>
      </c>
      <c r="H420" s="12" t="s">
        <v>61</v>
      </c>
      <c r="I420" s="12" t="s">
        <v>342</v>
      </c>
      <c r="J420" t="s">
        <v>10</v>
      </c>
      <c r="L420" s="5">
        <v>42907</v>
      </c>
      <c r="M420" t="s">
        <v>197</v>
      </c>
      <c r="N420">
        <v>2017</v>
      </c>
      <c r="O420" s="5">
        <v>42908</v>
      </c>
      <c r="P420" s="15" t="s">
        <v>1436</v>
      </c>
    </row>
    <row r="421" spans="1:16" ht="25.5">
      <c r="A421" s="6">
        <v>2017</v>
      </c>
      <c r="B421" s="6" t="s">
        <v>7</v>
      </c>
      <c r="C421" s="47" t="s">
        <v>1414</v>
      </c>
      <c r="D421" s="7" t="s">
        <v>198</v>
      </c>
      <c r="E421" s="12" t="s">
        <v>1264</v>
      </c>
      <c r="F421" s="12" t="s">
        <v>237</v>
      </c>
      <c r="G421" s="12" t="s">
        <v>462</v>
      </c>
      <c r="H421" s="12" t="s">
        <v>60</v>
      </c>
      <c r="I421" s="12" t="s">
        <v>62</v>
      </c>
      <c r="J421" t="s">
        <v>10</v>
      </c>
      <c r="L421" s="5">
        <v>42907</v>
      </c>
      <c r="M421" t="s">
        <v>197</v>
      </c>
      <c r="N421">
        <v>2017</v>
      </c>
      <c r="O421" s="5">
        <v>42908</v>
      </c>
      <c r="P421" s="15" t="s">
        <v>1436</v>
      </c>
    </row>
    <row r="422" spans="1:16" ht="12.75">
      <c r="A422" s="6">
        <v>2017</v>
      </c>
      <c r="B422" s="6" t="s">
        <v>7</v>
      </c>
      <c r="C422" s="47" t="s">
        <v>1417</v>
      </c>
      <c r="D422" s="12" t="s">
        <v>1331</v>
      </c>
      <c r="E422" s="12" t="s">
        <v>1265</v>
      </c>
      <c r="F422" s="12" t="s">
        <v>237</v>
      </c>
      <c r="G422" s="12" t="s">
        <v>454</v>
      </c>
      <c r="H422" s="12" t="s">
        <v>158</v>
      </c>
      <c r="I422" s="12" t="s">
        <v>1261</v>
      </c>
      <c r="J422" t="s">
        <v>10</v>
      </c>
      <c r="L422" s="5">
        <v>42907</v>
      </c>
      <c r="M422" t="s">
        <v>197</v>
      </c>
      <c r="N422">
        <v>2017</v>
      </c>
      <c r="O422" s="5">
        <v>42908</v>
      </c>
      <c r="P422" s="15" t="s">
        <v>1436</v>
      </c>
    </row>
    <row r="423" spans="1:16" ht="12.75">
      <c r="A423" s="6">
        <v>2017</v>
      </c>
      <c r="B423" s="6" t="s">
        <v>7</v>
      </c>
      <c r="C423" s="47" t="s">
        <v>1421</v>
      </c>
      <c r="D423" s="12" t="s">
        <v>430</v>
      </c>
      <c r="E423" s="12" t="s">
        <v>1266</v>
      </c>
      <c r="F423" s="12" t="s">
        <v>237</v>
      </c>
      <c r="G423" s="12" t="s">
        <v>264</v>
      </c>
      <c r="H423" s="12" t="s">
        <v>274</v>
      </c>
      <c r="I423" s="12" t="s">
        <v>79</v>
      </c>
      <c r="J423" t="s">
        <v>10</v>
      </c>
      <c r="L423" s="5">
        <v>42907</v>
      </c>
      <c r="M423" t="s">
        <v>197</v>
      </c>
      <c r="N423">
        <v>2017</v>
      </c>
      <c r="O423" s="5">
        <v>42908</v>
      </c>
      <c r="P423" s="15" t="s">
        <v>1436</v>
      </c>
    </row>
    <row r="424" spans="1:16" ht="25.5">
      <c r="A424" s="6">
        <v>2017</v>
      </c>
      <c r="B424" s="6" t="s">
        <v>7</v>
      </c>
      <c r="C424" s="47" t="s">
        <v>1418</v>
      </c>
      <c r="D424" s="12" t="s">
        <v>111</v>
      </c>
      <c r="E424" s="12" t="s">
        <v>1267</v>
      </c>
      <c r="F424" s="12" t="s">
        <v>276</v>
      </c>
      <c r="G424" s="12" t="s">
        <v>1334</v>
      </c>
      <c r="H424" s="12" t="s">
        <v>1145</v>
      </c>
      <c r="I424" s="12" t="s">
        <v>65</v>
      </c>
      <c r="J424" t="s">
        <v>10</v>
      </c>
      <c r="L424" s="5">
        <v>42907</v>
      </c>
      <c r="M424" t="s">
        <v>197</v>
      </c>
      <c r="N424">
        <v>2017</v>
      </c>
      <c r="O424" s="5">
        <v>42908</v>
      </c>
      <c r="P424" s="15" t="s">
        <v>1436</v>
      </c>
    </row>
    <row r="425" spans="1:16" ht="38.25">
      <c r="A425" s="6">
        <v>2017</v>
      </c>
      <c r="B425" s="6" t="s">
        <v>7</v>
      </c>
      <c r="C425" s="47" t="s">
        <v>1414</v>
      </c>
      <c r="D425" s="7" t="s">
        <v>198</v>
      </c>
      <c r="E425" s="12" t="s">
        <v>1268</v>
      </c>
      <c r="F425" s="12" t="s">
        <v>81</v>
      </c>
      <c r="G425" s="12" t="s">
        <v>1335</v>
      </c>
      <c r="H425" s="12" t="s">
        <v>517</v>
      </c>
      <c r="I425" s="12" t="s">
        <v>65</v>
      </c>
      <c r="J425" t="s">
        <v>10</v>
      </c>
      <c r="L425" s="5">
        <v>42907</v>
      </c>
      <c r="M425" t="s">
        <v>197</v>
      </c>
      <c r="N425">
        <v>2017</v>
      </c>
      <c r="O425" s="5">
        <v>42908</v>
      </c>
      <c r="P425" s="15" t="s">
        <v>1436</v>
      </c>
    </row>
    <row r="426" spans="1:16" ht="12.75">
      <c r="A426" s="6">
        <v>2017</v>
      </c>
      <c r="B426" s="6" t="s">
        <v>7</v>
      </c>
      <c r="C426" s="47" t="s">
        <v>1415</v>
      </c>
      <c r="D426" s="12" t="s">
        <v>233</v>
      </c>
      <c r="E426" s="12" t="s">
        <v>1269</v>
      </c>
      <c r="F426" s="12" t="s">
        <v>63</v>
      </c>
      <c r="G426" s="12" t="s">
        <v>344</v>
      </c>
      <c r="H426" s="12" t="s">
        <v>102</v>
      </c>
      <c r="I426" s="12" t="s">
        <v>60</v>
      </c>
      <c r="J426" t="s">
        <v>10</v>
      </c>
      <c r="L426" s="5">
        <v>42907</v>
      </c>
      <c r="M426" t="s">
        <v>197</v>
      </c>
      <c r="N426">
        <v>2017</v>
      </c>
      <c r="O426" s="5">
        <v>42908</v>
      </c>
      <c r="P426" s="15" t="s">
        <v>1436</v>
      </c>
    </row>
    <row r="427" spans="1:16" ht="12.75">
      <c r="A427" s="6">
        <v>2017</v>
      </c>
      <c r="B427" s="6" t="s">
        <v>7</v>
      </c>
      <c r="C427" s="47" t="s">
        <v>1415</v>
      </c>
      <c r="D427" s="12" t="s">
        <v>233</v>
      </c>
      <c r="E427" s="12" t="s">
        <v>1269</v>
      </c>
      <c r="F427" s="12" t="s">
        <v>63</v>
      </c>
      <c r="G427" s="12" t="s">
        <v>344</v>
      </c>
      <c r="H427" s="12" t="s">
        <v>95</v>
      </c>
      <c r="I427" s="12" t="s">
        <v>112</v>
      </c>
      <c r="J427" t="s">
        <v>10</v>
      </c>
      <c r="L427" s="5">
        <v>42907</v>
      </c>
      <c r="M427" t="s">
        <v>197</v>
      </c>
      <c r="N427">
        <v>2017</v>
      </c>
      <c r="O427" s="5">
        <v>42908</v>
      </c>
      <c r="P427" s="15" t="s">
        <v>1436</v>
      </c>
    </row>
    <row r="428" spans="1:16" ht="25.5">
      <c r="A428" s="6">
        <v>2017</v>
      </c>
      <c r="B428" s="6" t="s">
        <v>7</v>
      </c>
      <c r="C428" s="47" t="s">
        <v>1416</v>
      </c>
      <c r="D428" s="12" t="s">
        <v>88</v>
      </c>
      <c r="E428" s="12" t="s">
        <v>818</v>
      </c>
      <c r="F428" s="12" t="s">
        <v>75</v>
      </c>
      <c r="G428" s="12" t="s">
        <v>411</v>
      </c>
      <c r="H428" s="12" t="s">
        <v>1254</v>
      </c>
      <c r="I428" s="12" t="s">
        <v>412</v>
      </c>
      <c r="J428" t="s">
        <v>10</v>
      </c>
      <c r="L428" s="5">
        <v>42907</v>
      </c>
      <c r="M428" t="s">
        <v>197</v>
      </c>
      <c r="N428">
        <v>2017</v>
      </c>
      <c r="O428" s="5">
        <v>42908</v>
      </c>
      <c r="P428" s="15" t="s">
        <v>1436</v>
      </c>
    </row>
    <row r="429" spans="1:16" ht="12.75">
      <c r="A429" s="6">
        <v>2017</v>
      </c>
      <c r="B429" s="6" t="s">
        <v>7</v>
      </c>
      <c r="C429" s="47" t="s">
        <v>1421</v>
      </c>
      <c r="D429" s="12" t="s">
        <v>430</v>
      </c>
      <c r="E429" s="12" t="s">
        <v>1270</v>
      </c>
      <c r="F429" s="12" t="s">
        <v>237</v>
      </c>
      <c r="G429" s="12" t="s">
        <v>176</v>
      </c>
      <c r="H429" s="12" t="s">
        <v>182</v>
      </c>
      <c r="I429" s="12" t="s">
        <v>466</v>
      </c>
      <c r="J429" t="s">
        <v>10</v>
      </c>
      <c r="L429" s="5">
        <v>42907</v>
      </c>
      <c r="M429" t="s">
        <v>197</v>
      </c>
      <c r="N429">
        <v>2017</v>
      </c>
      <c r="O429" s="5">
        <v>42908</v>
      </c>
      <c r="P429" s="15" t="s">
        <v>1436</v>
      </c>
    </row>
    <row r="430" spans="1:16" ht="12.75">
      <c r="A430" s="6">
        <v>2017</v>
      </c>
      <c r="B430" s="6" t="s">
        <v>7</v>
      </c>
      <c r="C430" s="47" t="s">
        <v>1415</v>
      </c>
      <c r="D430" s="12" t="s">
        <v>233</v>
      </c>
      <c r="E430" s="12" t="s">
        <v>1271</v>
      </c>
      <c r="F430" s="12" t="s">
        <v>282</v>
      </c>
      <c r="G430" s="12" t="s">
        <v>1336</v>
      </c>
      <c r="H430" s="12" t="s">
        <v>1337</v>
      </c>
      <c r="I430" s="12" t="s">
        <v>115</v>
      </c>
      <c r="J430" t="s">
        <v>10</v>
      </c>
      <c r="L430" s="5">
        <v>42907</v>
      </c>
      <c r="M430" t="s">
        <v>197</v>
      </c>
      <c r="N430">
        <v>2017</v>
      </c>
      <c r="O430" s="5">
        <v>42908</v>
      </c>
      <c r="P430" s="15" t="s">
        <v>1436</v>
      </c>
    </row>
    <row r="431" spans="1:16" ht="25.5">
      <c r="A431" s="6">
        <v>2017</v>
      </c>
      <c r="B431" s="6" t="s">
        <v>7</v>
      </c>
      <c r="C431" s="47" t="s">
        <v>1414</v>
      </c>
      <c r="D431" s="7" t="s">
        <v>198</v>
      </c>
      <c r="E431" s="12" t="s">
        <v>1272</v>
      </c>
      <c r="F431" s="12" t="s">
        <v>289</v>
      </c>
      <c r="G431" s="12" t="s">
        <v>1152</v>
      </c>
      <c r="H431" s="12" t="s">
        <v>100</v>
      </c>
      <c r="I431" s="12" t="s">
        <v>247</v>
      </c>
      <c r="J431" t="s">
        <v>10</v>
      </c>
      <c r="L431" s="5">
        <v>42907</v>
      </c>
      <c r="M431" t="s">
        <v>197</v>
      </c>
      <c r="N431">
        <v>2017</v>
      </c>
      <c r="O431" s="5">
        <v>42908</v>
      </c>
      <c r="P431" s="15" t="s">
        <v>1436</v>
      </c>
    </row>
    <row r="432" spans="1:16" ht="25.5">
      <c r="A432" s="6">
        <v>2017</v>
      </c>
      <c r="B432" s="6" t="s">
        <v>7</v>
      </c>
      <c r="C432" s="47" t="s">
        <v>1414</v>
      </c>
      <c r="D432" s="7" t="s">
        <v>198</v>
      </c>
      <c r="E432" s="12" t="s">
        <v>1273</v>
      </c>
      <c r="F432" s="12" t="s">
        <v>289</v>
      </c>
      <c r="G432" s="12" t="s">
        <v>519</v>
      </c>
      <c r="H432" s="12" t="s">
        <v>62</v>
      </c>
      <c r="I432" s="12" t="s">
        <v>349</v>
      </c>
      <c r="J432" t="s">
        <v>10</v>
      </c>
      <c r="L432" s="5">
        <v>42907</v>
      </c>
      <c r="M432" t="s">
        <v>197</v>
      </c>
      <c r="N432">
        <v>2017</v>
      </c>
      <c r="O432" s="5">
        <v>42908</v>
      </c>
      <c r="P432" s="15" t="s">
        <v>1436</v>
      </c>
    </row>
    <row r="433" spans="1:16" ht="12.75">
      <c r="A433" s="6">
        <v>2017</v>
      </c>
      <c r="B433" s="6" t="s">
        <v>7</v>
      </c>
      <c r="C433" s="47" t="s">
        <v>1414</v>
      </c>
      <c r="D433" s="7" t="s">
        <v>198</v>
      </c>
      <c r="E433" s="12" t="s">
        <v>825</v>
      </c>
      <c r="F433" s="12" t="s">
        <v>84</v>
      </c>
      <c r="G433" s="12" t="s">
        <v>417</v>
      </c>
      <c r="H433" s="12" t="s">
        <v>80</v>
      </c>
      <c r="I433" s="12" t="s">
        <v>1238</v>
      </c>
      <c r="J433" t="s">
        <v>10</v>
      </c>
      <c r="L433" s="5">
        <v>42907</v>
      </c>
      <c r="M433" t="s">
        <v>197</v>
      </c>
      <c r="N433">
        <v>2017</v>
      </c>
      <c r="O433" s="5">
        <v>42908</v>
      </c>
      <c r="P433" s="15" t="s">
        <v>1436</v>
      </c>
    </row>
    <row r="434" spans="1:16" ht="12.75">
      <c r="A434" s="6">
        <v>2017</v>
      </c>
      <c r="B434" s="6" t="s">
        <v>7</v>
      </c>
      <c r="C434" s="47" t="s">
        <v>1414</v>
      </c>
      <c r="D434" s="7" t="s">
        <v>198</v>
      </c>
      <c r="E434" s="12" t="s">
        <v>1274</v>
      </c>
      <c r="F434" s="12" t="s">
        <v>691</v>
      </c>
      <c r="G434" s="12" t="s">
        <v>611</v>
      </c>
      <c r="H434" s="12" t="s">
        <v>1338</v>
      </c>
      <c r="I434" s="12" t="s">
        <v>1339</v>
      </c>
      <c r="J434" t="s">
        <v>10</v>
      </c>
      <c r="L434" s="5">
        <v>42907</v>
      </c>
      <c r="M434" t="s">
        <v>197</v>
      </c>
      <c r="N434">
        <v>2017</v>
      </c>
      <c r="O434" s="5">
        <v>42908</v>
      </c>
      <c r="P434" s="15" t="s">
        <v>1436</v>
      </c>
    </row>
    <row r="435" spans="1:16" ht="12.75">
      <c r="A435" s="6">
        <v>2017</v>
      </c>
      <c r="B435" s="6" t="s">
        <v>7</v>
      </c>
      <c r="C435" s="47" t="s">
        <v>1423</v>
      </c>
      <c r="D435" s="12" t="s">
        <v>477</v>
      </c>
      <c r="E435" s="12" t="s">
        <v>1178</v>
      </c>
      <c r="F435" s="12" t="s">
        <v>109</v>
      </c>
      <c r="G435" s="12" t="s">
        <v>1340</v>
      </c>
      <c r="H435" s="12" t="s">
        <v>515</v>
      </c>
      <c r="I435" s="12" t="s">
        <v>217</v>
      </c>
      <c r="J435" t="s">
        <v>10</v>
      </c>
      <c r="L435" s="5">
        <v>42907</v>
      </c>
      <c r="M435" t="s">
        <v>197</v>
      </c>
      <c r="N435">
        <v>2017</v>
      </c>
      <c r="O435" s="5">
        <v>42908</v>
      </c>
      <c r="P435" s="15" t="s">
        <v>1436</v>
      </c>
    </row>
    <row r="436" spans="1:16" ht="25.5">
      <c r="A436" s="6">
        <v>2017</v>
      </c>
      <c r="B436" s="6" t="s">
        <v>7</v>
      </c>
      <c r="C436" s="47" t="s">
        <v>1414</v>
      </c>
      <c r="D436" s="7" t="s">
        <v>198</v>
      </c>
      <c r="E436" s="12" t="s">
        <v>1275</v>
      </c>
      <c r="F436" s="12" t="s">
        <v>98</v>
      </c>
      <c r="G436" s="12" t="s">
        <v>1341</v>
      </c>
      <c r="H436" s="12" t="s">
        <v>95</v>
      </c>
      <c r="I436" s="12" t="s">
        <v>188</v>
      </c>
      <c r="J436" t="s">
        <v>10</v>
      </c>
      <c r="L436" s="5">
        <v>42907</v>
      </c>
      <c r="M436" t="s">
        <v>197</v>
      </c>
      <c r="N436">
        <v>2017</v>
      </c>
      <c r="O436" s="5">
        <v>42908</v>
      </c>
      <c r="P436" s="15" t="s">
        <v>1436</v>
      </c>
    </row>
    <row r="437" spans="1:16" ht="38.25">
      <c r="A437" s="6">
        <v>2017</v>
      </c>
      <c r="B437" s="6" t="s">
        <v>7</v>
      </c>
      <c r="C437" s="47" t="s">
        <v>1425</v>
      </c>
      <c r="D437" s="12" t="s">
        <v>423</v>
      </c>
      <c r="E437" s="12" t="s">
        <v>1276</v>
      </c>
      <c r="F437" s="12" t="s">
        <v>237</v>
      </c>
      <c r="G437" s="12" t="s">
        <v>463</v>
      </c>
      <c r="H437" s="12" t="s">
        <v>153</v>
      </c>
      <c r="I437" s="12" t="s">
        <v>174</v>
      </c>
      <c r="J437" t="s">
        <v>10</v>
      </c>
      <c r="L437" s="5">
        <v>42907</v>
      </c>
      <c r="M437" t="s">
        <v>197</v>
      </c>
      <c r="N437">
        <v>2017</v>
      </c>
      <c r="O437" s="5">
        <v>42908</v>
      </c>
      <c r="P437" s="15" t="s">
        <v>1436</v>
      </c>
    </row>
    <row r="438" spans="1:16" ht="25.5">
      <c r="A438" s="6">
        <v>2017</v>
      </c>
      <c r="B438" s="6" t="s">
        <v>7</v>
      </c>
      <c r="C438" s="47" t="s">
        <v>1418</v>
      </c>
      <c r="D438" s="12" t="s">
        <v>208</v>
      </c>
      <c r="E438" s="12" t="s">
        <v>1277</v>
      </c>
      <c r="F438" s="12" t="s">
        <v>237</v>
      </c>
      <c r="G438" s="12" t="s">
        <v>1342</v>
      </c>
      <c r="H438" s="12" t="s">
        <v>467</v>
      </c>
      <c r="I438" s="12" t="s">
        <v>250</v>
      </c>
      <c r="J438" t="s">
        <v>10</v>
      </c>
      <c r="L438" s="5">
        <v>42907</v>
      </c>
      <c r="M438" t="s">
        <v>197</v>
      </c>
      <c r="N438">
        <v>2017</v>
      </c>
      <c r="O438" s="5">
        <v>42908</v>
      </c>
      <c r="P438" s="15" t="s">
        <v>1436</v>
      </c>
    </row>
    <row r="439" spans="1:16" ht="25.5">
      <c r="A439" s="6">
        <v>2017</v>
      </c>
      <c r="B439" s="6" t="s">
        <v>7</v>
      </c>
      <c r="C439" s="47" t="s">
        <v>1415</v>
      </c>
      <c r="D439" s="12" t="s">
        <v>233</v>
      </c>
      <c r="E439" s="12" t="s">
        <v>1278</v>
      </c>
      <c r="F439" s="12" t="s">
        <v>234</v>
      </c>
      <c r="G439" s="12" t="s">
        <v>1343</v>
      </c>
      <c r="H439" s="12" t="s">
        <v>138</v>
      </c>
      <c r="I439" s="12" t="s">
        <v>61</v>
      </c>
      <c r="J439" t="s">
        <v>10</v>
      </c>
      <c r="L439" s="5">
        <v>42907</v>
      </c>
      <c r="M439" t="s">
        <v>197</v>
      </c>
      <c r="N439">
        <v>2017</v>
      </c>
      <c r="O439" s="5">
        <v>42908</v>
      </c>
      <c r="P439" s="15" t="s">
        <v>1436</v>
      </c>
    </row>
    <row r="440" spans="1:16" ht="25.5">
      <c r="A440" s="6">
        <v>2017</v>
      </c>
      <c r="B440" s="6" t="s">
        <v>7</v>
      </c>
      <c r="C440" s="47" t="s">
        <v>1415</v>
      </c>
      <c r="D440" s="12" t="s">
        <v>233</v>
      </c>
      <c r="E440" s="12" t="s">
        <v>1279</v>
      </c>
      <c r="F440" s="12" t="s">
        <v>84</v>
      </c>
      <c r="G440" s="12" t="s">
        <v>1251</v>
      </c>
      <c r="H440" s="12" t="s">
        <v>640</v>
      </c>
      <c r="I440" s="12" t="s">
        <v>72</v>
      </c>
      <c r="J440" t="s">
        <v>10</v>
      </c>
      <c r="L440" s="5">
        <v>42907</v>
      </c>
      <c r="M440" t="s">
        <v>197</v>
      </c>
      <c r="N440">
        <v>2017</v>
      </c>
      <c r="O440" s="5">
        <v>42908</v>
      </c>
      <c r="P440" s="15" t="s">
        <v>1436</v>
      </c>
    </row>
    <row r="441" spans="1:16" ht="12.75">
      <c r="A441" s="6">
        <v>2017</v>
      </c>
      <c r="B441" s="6" t="s">
        <v>7</v>
      </c>
      <c r="C441" s="47" t="s">
        <v>1421</v>
      </c>
      <c r="D441" s="12" t="s">
        <v>71</v>
      </c>
      <c r="E441" s="12" t="s">
        <v>671</v>
      </c>
      <c r="F441" s="12" t="s">
        <v>179</v>
      </c>
      <c r="G441" s="12" t="s">
        <v>595</v>
      </c>
      <c r="H441" s="12" t="s">
        <v>173</v>
      </c>
      <c r="I441" s="12" t="s">
        <v>173</v>
      </c>
      <c r="J441" t="s">
        <v>10</v>
      </c>
      <c r="L441" s="5">
        <v>42907</v>
      </c>
      <c r="M441" t="s">
        <v>197</v>
      </c>
      <c r="N441">
        <v>2017</v>
      </c>
      <c r="O441" s="5">
        <v>42908</v>
      </c>
      <c r="P441" s="15" t="s">
        <v>1436</v>
      </c>
    </row>
    <row r="442" spans="1:16" ht="25.5">
      <c r="A442" s="6">
        <v>2017</v>
      </c>
      <c r="B442" s="6" t="s">
        <v>7</v>
      </c>
      <c r="C442" s="47" t="s">
        <v>1427</v>
      </c>
      <c r="D442" s="12" t="s">
        <v>90</v>
      </c>
      <c r="E442" s="12" t="s">
        <v>1280</v>
      </c>
      <c r="F442" s="12" t="s">
        <v>75</v>
      </c>
      <c r="G442" s="12" t="s">
        <v>355</v>
      </c>
      <c r="H442" s="12" t="s">
        <v>356</v>
      </c>
      <c r="I442" s="12" t="s">
        <v>357</v>
      </c>
      <c r="J442" t="s">
        <v>10</v>
      </c>
      <c r="L442" s="5">
        <v>42907</v>
      </c>
      <c r="M442" t="s">
        <v>197</v>
      </c>
      <c r="N442">
        <v>2017</v>
      </c>
      <c r="O442" s="5">
        <v>42908</v>
      </c>
      <c r="P442" s="15" t="s">
        <v>1436</v>
      </c>
    </row>
    <row r="443" spans="1:16" ht="38.25">
      <c r="A443" s="6">
        <v>2017</v>
      </c>
      <c r="B443" s="6" t="s">
        <v>7</v>
      </c>
      <c r="C443" s="47" t="s">
        <v>1417</v>
      </c>
      <c r="D443" s="12" t="s">
        <v>200</v>
      </c>
      <c r="E443" s="12" t="s">
        <v>235</v>
      </c>
      <c r="F443" s="12" t="s">
        <v>81</v>
      </c>
      <c r="G443" s="12" t="s">
        <v>562</v>
      </c>
      <c r="H443" s="12" t="s">
        <v>83</v>
      </c>
      <c r="I443" s="12" t="s">
        <v>393</v>
      </c>
      <c r="J443" t="s">
        <v>10</v>
      </c>
      <c r="L443" s="5">
        <v>42907</v>
      </c>
      <c r="M443" t="s">
        <v>197</v>
      </c>
      <c r="N443">
        <v>2017</v>
      </c>
      <c r="O443" s="5">
        <v>42908</v>
      </c>
      <c r="P443" s="15" t="s">
        <v>1436</v>
      </c>
    </row>
    <row r="444" spans="1:16" ht="12.75">
      <c r="A444" s="6">
        <v>2017</v>
      </c>
      <c r="B444" s="6" t="s">
        <v>7</v>
      </c>
      <c r="C444" s="47" t="s">
        <v>1425</v>
      </c>
      <c r="D444" s="12" t="s">
        <v>423</v>
      </c>
      <c r="E444" s="12" t="s">
        <v>74</v>
      </c>
      <c r="F444" s="12" t="s">
        <v>75</v>
      </c>
      <c r="G444" s="12" t="s">
        <v>1344</v>
      </c>
      <c r="H444" s="12" t="s">
        <v>119</v>
      </c>
      <c r="I444" s="12" t="s">
        <v>365</v>
      </c>
      <c r="J444" t="s">
        <v>10</v>
      </c>
      <c r="L444" s="5">
        <v>42907</v>
      </c>
      <c r="M444" t="s">
        <v>197</v>
      </c>
      <c r="N444">
        <v>2017</v>
      </c>
      <c r="O444" s="5">
        <v>42908</v>
      </c>
      <c r="P444" s="15" t="s">
        <v>1436</v>
      </c>
    </row>
    <row r="445" spans="1:16" ht="25.5">
      <c r="A445" s="6">
        <v>2017</v>
      </c>
      <c r="B445" s="6" t="s">
        <v>7</v>
      </c>
      <c r="C445" s="47" t="s">
        <v>1418</v>
      </c>
      <c r="D445" s="12" t="s">
        <v>111</v>
      </c>
      <c r="E445" s="12" t="s">
        <v>1281</v>
      </c>
      <c r="F445" s="12" t="s">
        <v>67</v>
      </c>
      <c r="G445" s="12" t="s">
        <v>1345</v>
      </c>
      <c r="H445" s="12" t="s">
        <v>1346</v>
      </c>
      <c r="I445" s="12" t="s">
        <v>82</v>
      </c>
      <c r="J445" t="s">
        <v>10</v>
      </c>
      <c r="L445" s="5">
        <v>42907</v>
      </c>
      <c r="M445" t="s">
        <v>197</v>
      </c>
      <c r="N445">
        <v>2017</v>
      </c>
      <c r="O445" s="5">
        <v>42908</v>
      </c>
      <c r="P445" s="15" t="s">
        <v>1436</v>
      </c>
    </row>
    <row r="446" spans="1:16" ht="25.5">
      <c r="A446" s="6">
        <v>2017</v>
      </c>
      <c r="B446" s="6" t="s">
        <v>7</v>
      </c>
      <c r="C446" s="47" t="s">
        <v>1414</v>
      </c>
      <c r="D446" s="7" t="s">
        <v>198</v>
      </c>
      <c r="E446" s="12" t="s">
        <v>1282</v>
      </c>
      <c r="F446" s="12" t="s">
        <v>373</v>
      </c>
      <c r="G446" s="12" t="s">
        <v>399</v>
      </c>
      <c r="H446" s="12" t="s">
        <v>400</v>
      </c>
      <c r="I446" s="12" t="s">
        <v>281</v>
      </c>
      <c r="J446" t="s">
        <v>10</v>
      </c>
      <c r="L446" s="5">
        <v>42907</v>
      </c>
      <c r="M446" t="s">
        <v>197</v>
      </c>
      <c r="N446">
        <v>2017</v>
      </c>
      <c r="O446" s="5">
        <v>42908</v>
      </c>
      <c r="P446" s="15" t="s">
        <v>1436</v>
      </c>
    </row>
    <row r="447" spans="1:16" ht="12.75">
      <c r="A447" s="6">
        <v>2017</v>
      </c>
      <c r="B447" s="6" t="s">
        <v>7</v>
      </c>
      <c r="C447" s="47" t="s">
        <v>1427</v>
      </c>
      <c r="D447" s="12" t="s">
        <v>90</v>
      </c>
      <c r="E447" s="12" t="s">
        <v>1283</v>
      </c>
      <c r="F447" s="12" t="s">
        <v>109</v>
      </c>
      <c r="G447" s="12" t="s">
        <v>1347</v>
      </c>
      <c r="H447" s="12" t="s">
        <v>1106</v>
      </c>
      <c r="I447" s="12" t="s">
        <v>491</v>
      </c>
      <c r="J447" t="s">
        <v>10</v>
      </c>
      <c r="L447" s="5">
        <v>42907</v>
      </c>
      <c r="M447" t="s">
        <v>197</v>
      </c>
      <c r="N447">
        <v>2017</v>
      </c>
      <c r="O447" s="5">
        <v>42908</v>
      </c>
      <c r="P447" s="15" t="s">
        <v>1436</v>
      </c>
    </row>
    <row r="448" spans="1:16" ht="38.25">
      <c r="A448" s="6">
        <v>2017</v>
      </c>
      <c r="B448" s="6" t="s">
        <v>7</v>
      </c>
      <c r="C448" s="47" t="s">
        <v>1414</v>
      </c>
      <c r="D448" s="7" t="s">
        <v>198</v>
      </c>
      <c r="E448" s="12" t="s">
        <v>1284</v>
      </c>
      <c r="F448" s="12" t="s">
        <v>237</v>
      </c>
      <c r="G448" s="12" t="s">
        <v>353</v>
      </c>
      <c r="H448" s="12" t="s">
        <v>188</v>
      </c>
      <c r="I448" s="12" t="s">
        <v>177</v>
      </c>
      <c r="J448" t="s">
        <v>10</v>
      </c>
      <c r="L448" s="5">
        <v>42907</v>
      </c>
      <c r="M448" t="s">
        <v>197</v>
      </c>
      <c r="N448">
        <v>2017</v>
      </c>
      <c r="O448" s="5">
        <v>42908</v>
      </c>
      <c r="P448" s="15" t="s">
        <v>1436</v>
      </c>
    </row>
    <row r="449" spans="1:16" ht="25.5">
      <c r="A449" s="6">
        <v>2017</v>
      </c>
      <c r="B449" s="6" t="s">
        <v>7</v>
      </c>
      <c r="C449" s="47" t="s">
        <v>1416</v>
      </c>
      <c r="D449" s="12" t="s">
        <v>433</v>
      </c>
      <c r="E449" s="12" t="s">
        <v>1285</v>
      </c>
      <c r="F449" s="12" t="s">
        <v>237</v>
      </c>
      <c r="G449" s="12" t="s">
        <v>101</v>
      </c>
      <c r="H449" s="12" t="s">
        <v>832</v>
      </c>
      <c r="I449" s="12" t="s">
        <v>312</v>
      </c>
      <c r="J449" t="s">
        <v>10</v>
      </c>
      <c r="L449" s="5">
        <v>42907</v>
      </c>
      <c r="M449" t="s">
        <v>197</v>
      </c>
      <c r="N449">
        <v>2017</v>
      </c>
      <c r="O449" s="5">
        <v>42908</v>
      </c>
      <c r="P449" s="15" t="s">
        <v>1436</v>
      </c>
    </row>
    <row r="450" spans="1:16" ht="38.25">
      <c r="A450" s="6">
        <v>2017</v>
      </c>
      <c r="B450" s="6" t="s">
        <v>7</v>
      </c>
      <c r="C450" s="47" t="s">
        <v>1421</v>
      </c>
      <c r="D450" s="12" t="s">
        <v>131</v>
      </c>
      <c r="E450" s="12" t="s">
        <v>1286</v>
      </c>
      <c r="F450" s="12" t="s">
        <v>276</v>
      </c>
      <c r="G450" s="12" t="s">
        <v>134</v>
      </c>
      <c r="H450" s="12" t="s">
        <v>61</v>
      </c>
      <c r="I450" s="12" t="s">
        <v>102</v>
      </c>
      <c r="J450" t="s">
        <v>10</v>
      </c>
      <c r="L450" s="5">
        <v>42907</v>
      </c>
      <c r="M450" t="s">
        <v>197</v>
      </c>
      <c r="N450">
        <v>2017</v>
      </c>
      <c r="O450" s="5">
        <v>42908</v>
      </c>
      <c r="P450" s="15" t="s">
        <v>1436</v>
      </c>
    </row>
    <row r="451" spans="1:16" ht="25.5">
      <c r="A451" s="6">
        <v>2017</v>
      </c>
      <c r="B451" s="6" t="s">
        <v>7</v>
      </c>
      <c r="C451" s="47" t="s">
        <v>1414</v>
      </c>
      <c r="D451" s="7" t="s">
        <v>198</v>
      </c>
      <c r="E451" s="12" t="s">
        <v>743</v>
      </c>
      <c r="F451" s="12" t="s">
        <v>237</v>
      </c>
      <c r="G451" s="12" t="s">
        <v>123</v>
      </c>
      <c r="H451" s="12" t="s">
        <v>726</v>
      </c>
      <c r="I451" s="12" t="s">
        <v>60</v>
      </c>
      <c r="J451" t="s">
        <v>10</v>
      </c>
      <c r="L451" s="5">
        <v>42907</v>
      </c>
      <c r="M451" t="s">
        <v>197</v>
      </c>
      <c r="N451">
        <v>2017</v>
      </c>
      <c r="O451" s="5">
        <v>42908</v>
      </c>
      <c r="P451" s="15" t="s">
        <v>1436</v>
      </c>
    </row>
    <row r="452" spans="1:16" ht="25.5">
      <c r="A452" s="6">
        <v>2017</v>
      </c>
      <c r="B452" s="6" t="s">
        <v>7</v>
      </c>
      <c r="C452" s="47" t="s">
        <v>1415</v>
      </c>
      <c r="D452" s="12" t="s">
        <v>233</v>
      </c>
      <c r="E452" s="12" t="s">
        <v>1287</v>
      </c>
      <c r="F452" s="12" t="s">
        <v>109</v>
      </c>
      <c r="G452" s="12" t="s">
        <v>1348</v>
      </c>
      <c r="H452" s="12" t="s">
        <v>122</v>
      </c>
      <c r="I452" s="12" t="s">
        <v>1349</v>
      </c>
      <c r="J452" t="s">
        <v>10</v>
      </c>
      <c r="L452" s="5">
        <v>42907</v>
      </c>
      <c r="M452" t="s">
        <v>197</v>
      </c>
      <c r="N452">
        <v>2017</v>
      </c>
      <c r="O452" s="5">
        <v>42908</v>
      </c>
      <c r="P452" s="15" t="s">
        <v>1436</v>
      </c>
    </row>
    <row r="453" spans="1:16" ht="12.75">
      <c r="A453" s="6">
        <v>2017</v>
      </c>
      <c r="B453" s="6" t="s">
        <v>7</v>
      </c>
      <c r="C453" s="47" t="s">
        <v>1416</v>
      </c>
      <c r="D453" s="12" t="s">
        <v>88</v>
      </c>
      <c r="E453" s="12" t="s">
        <v>1262</v>
      </c>
      <c r="F453" s="12" t="s">
        <v>75</v>
      </c>
      <c r="G453" s="12" t="s">
        <v>232</v>
      </c>
      <c r="H453" s="12" t="s">
        <v>272</v>
      </c>
      <c r="I453" s="12" t="s">
        <v>132</v>
      </c>
      <c r="J453" t="s">
        <v>10</v>
      </c>
      <c r="L453" s="5">
        <v>42907</v>
      </c>
      <c r="M453" t="s">
        <v>197</v>
      </c>
      <c r="N453">
        <v>2017</v>
      </c>
      <c r="O453" s="5">
        <v>42908</v>
      </c>
      <c r="P453" s="15" t="s">
        <v>1436</v>
      </c>
    </row>
    <row r="454" spans="1:16" ht="25.5">
      <c r="A454" s="6">
        <v>2017</v>
      </c>
      <c r="B454" s="6" t="s">
        <v>7</v>
      </c>
      <c r="C454" s="47" t="s">
        <v>1414</v>
      </c>
      <c r="D454" s="7" t="s">
        <v>198</v>
      </c>
      <c r="E454" s="12" t="s">
        <v>1288</v>
      </c>
      <c r="F454" s="12" t="s">
        <v>81</v>
      </c>
      <c r="G454" s="12" t="s">
        <v>417</v>
      </c>
      <c r="H454" s="12" t="s">
        <v>251</v>
      </c>
      <c r="I454" s="12" t="s">
        <v>187</v>
      </c>
      <c r="J454" t="s">
        <v>10</v>
      </c>
      <c r="L454" s="5">
        <v>42907</v>
      </c>
      <c r="M454" t="s">
        <v>197</v>
      </c>
      <c r="N454">
        <v>2017</v>
      </c>
      <c r="O454" s="5">
        <v>42908</v>
      </c>
      <c r="P454" s="15" t="s">
        <v>1436</v>
      </c>
    </row>
    <row r="455" spans="1:16" ht="12.75">
      <c r="A455" s="6">
        <v>2017</v>
      </c>
      <c r="B455" s="6" t="s">
        <v>7</v>
      </c>
      <c r="C455" s="47" t="s">
        <v>1414</v>
      </c>
      <c r="D455" s="7" t="s">
        <v>198</v>
      </c>
      <c r="E455" s="12" t="s">
        <v>1289</v>
      </c>
      <c r="F455" s="12" t="s">
        <v>84</v>
      </c>
      <c r="G455" s="12" t="s">
        <v>1350</v>
      </c>
      <c r="H455" s="12" t="s">
        <v>270</v>
      </c>
      <c r="I455" s="12" t="s">
        <v>512</v>
      </c>
      <c r="J455" t="s">
        <v>10</v>
      </c>
      <c r="L455" s="5">
        <v>42907</v>
      </c>
      <c r="M455" t="s">
        <v>197</v>
      </c>
      <c r="N455">
        <v>2017</v>
      </c>
      <c r="O455" s="5">
        <v>42908</v>
      </c>
      <c r="P455" s="10" t="s">
        <v>1435</v>
      </c>
    </row>
    <row r="456" spans="1:16" ht="25.5">
      <c r="A456" s="6">
        <v>2017</v>
      </c>
      <c r="B456" s="6" t="s">
        <v>7</v>
      </c>
      <c r="C456" s="47" t="s">
        <v>1414</v>
      </c>
      <c r="D456" s="7" t="s">
        <v>198</v>
      </c>
      <c r="E456" s="12" t="s">
        <v>1290</v>
      </c>
      <c r="F456" s="12" t="s">
        <v>84</v>
      </c>
      <c r="G456" s="12" t="s">
        <v>339</v>
      </c>
      <c r="H456" s="12" t="s">
        <v>1351</v>
      </c>
      <c r="I456" s="12" t="s">
        <v>340</v>
      </c>
      <c r="J456" t="s">
        <v>10</v>
      </c>
      <c r="L456" s="5">
        <v>42907</v>
      </c>
      <c r="M456" t="s">
        <v>197</v>
      </c>
      <c r="N456">
        <v>2017</v>
      </c>
      <c r="O456" s="5">
        <v>42908</v>
      </c>
      <c r="P456" s="15" t="s">
        <v>1436</v>
      </c>
    </row>
    <row r="457" spans="1:16" ht="38.25">
      <c r="A457" s="6">
        <v>2017</v>
      </c>
      <c r="B457" s="6" t="s">
        <v>7</v>
      </c>
      <c r="C457" s="47" t="s">
        <v>1416</v>
      </c>
      <c r="D457" s="12" t="s">
        <v>103</v>
      </c>
      <c r="E457" s="12" t="s">
        <v>1291</v>
      </c>
      <c r="F457" s="12" t="s">
        <v>237</v>
      </c>
      <c r="G457" s="12" t="s">
        <v>442</v>
      </c>
      <c r="H457" s="12" t="s">
        <v>141</v>
      </c>
      <c r="I457" s="12" t="s">
        <v>196</v>
      </c>
      <c r="J457" t="s">
        <v>10</v>
      </c>
      <c r="L457" s="5">
        <v>42907</v>
      </c>
      <c r="M457" t="s">
        <v>197</v>
      </c>
      <c r="N457">
        <v>2017</v>
      </c>
      <c r="O457" s="5">
        <v>42908</v>
      </c>
      <c r="P457" s="15" t="s">
        <v>1436</v>
      </c>
    </row>
    <row r="458" spans="1:16" ht="38.25">
      <c r="A458" s="6">
        <v>2017</v>
      </c>
      <c r="B458" s="6" t="s">
        <v>7</v>
      </c>
      <c r="C458" s="47" t="s">
        <v>1414</v>
      </c>
      <c r="D458" s="7" t="s">
        <v>198</v>
      </c>
      <c r="E458" s="12" t="s">
        <v>1292</v>
      </c>
      <c r="F458" s="12" t="s">
        <v>135</v>
      </c>
      <c r="G458" s="12" t="s">
        <v>139</v>
      </c>
      <c r="H458" s="12" t="s">
        <v>832</v>
      </c>
      <c r="I458" s="12" t="s">
        <v>141</v>
      </c>
      <c r="J458" t="s">
        <v>10</v>
      </c>
      <c r="L458" s="5">
        <v>42907</v>
      </c>
      <c r="M458" t="s">
        <v>197</v>
      </c>
      <c r="N458">
        <v>2017</v>
      </c>
      <c r="O458" s="5">
        <v>42908</v>
      </c>
      <c r="P458" s="15" t="s">
        <v>1436</v>
      </c>
    </row>
    <row r="459" spans="1:16" ht="25.5">
      <c r="A459" s="6">
        <v>2017</v>
      </c>
      <c r="B459" s="6" t="s">
        <v>7</v>
      </c>
      <c r="C459" s="47" t="s">
        <v>1416</v>
      </c>
      <c r="D459" s="12" t="s">
        <v>433</v>
      </c>
      <c r="E459" s="12" t="s">
        <v>1293</v>
      </c>
      <c r="F459" s="12" t="s">
        <v>237</v>
      </c>
      <c r="G459" s="12" t="s">
        <v>444</v>
      </c>
      <c r="H459" s="12" t="s">
        <v>86</v>
      </c>
      <c r="I459" s="12" t="s">
        <v>1352</v>
      </c>
      <c r="J459" t="s">
        <v>10</v>
      </c>
      <c r="L459" s="5">
        <v>42907</v>
      </c>
      <c r="M459" t="s">
        <v>197</v>
      </c>
      <c r="N459">
        <v>2017</v>
      </c>
      <c r="O459" s="5">
        <v>42908</v>
      </c>
      <c r="P459" s="15" t="s">
        <v>1436</v>
      </c>
    </row>
    <row r="460" spans="1:16" ht="25.5">
      <c r="A460" s="6">
        <v>2017</v>
      </c>
      <c r="B460" s="6" t="s">
        <v>7</v>
      </c>
      <c r="C460" s="47" t="s">
        <v>1416</v>
      </c>
      <c r="D460" s="12" t="s">
        <v>433</v>
      </c>
      <c r="E460" s="12" t="s">
        <v>1294</v>
      </c>
      <c r="F460" s="12" t="s">
        <v>237</v>
      </c>
      <c r="G460" s="12" t="s">
        <v>451</v>
      </c>
      <c r="H460" s="12" t="s">
        <v>65</v>
      </c>
      <c r="I460" s="12" t="s">
        <v>452</v>
      </c>
      <c r="J460" t="s">
        <v>10</v>
      </c>
      <c r="L460" s="5">
        <v>42907</v>
      </c>
      <c r="M460" t="s">
        <v>197</v>
      </c>
      <c r="N460">
        <v>2017</v>
      </c>
      <c r="O460" s="5">
        <v>42908</v>
      </c>
      <c r="P460" s="15" t="s">
        <v>1436</v>
      </c>
    </row>
    <row r="461" spans="1:16" ht="25.5">
      <c r="A461" s="6">
        <v>2017</v>
      </c>
      <c r="B461" s="6" t="s">
        <v>7</v>
      </c>
      <c r="C461" s="47" t="s">
        <v>1421</v>
      </c>
      <c r="D461" s="12" t="s">
        <v>430</v>
      </c>
      <c r="E461" s="12" t="s">
        <v>1295</v>
      </c>
      <c r="F461" s="12" t="s">
        <v>237</v>
      </c>
      <c r="G461" s="12" t="s">
        <v>143</v>
      </c>
      <c r="H461" s="12" t="s">
        <v>453</v>
      </c>
      <c r="I461" s="12" t="s">
        <v>99</v>
      </c>
      <c r="J461" t="s">
        <v>10</v>
      </c>
      <c r="L461" s="5">
        <v>42907</v>
      </c>
      <c r="M461" t="s">
        <v>197</v>
      </c>
      <c r="N461">
        <v>2017</v>
      </c>
      <c r="O461" s="5">
        <v>42908</v>
      </c>
      <c r="P461" s="15" t="s">
        <v>1436</v>
      </c>
    </row>
    <row r="462" spans="1:16" ht="38.25">
      <c r="A462" s="6">
        <v>2017</v>
      </c>
      <c r="B462" s="6" t="s">
        <v>7</v>
      </c>
      <c r="C462" s="47" t="s">
        <v>1415</v>
      </c>
      <c r="D462" s="12" t="s">
        <v>233</v>
      </c>
      <c r="E462" s="12" t="s">
        <v>1296</v>
      </c>
      <c r="F462" s="12" t="s">
        <v>109</v>
      </c>
      <c r="G462" s="12" t="s">
        <v>258</v>
      </c>
      <c r="H462" s="12" t="s">
        <v>61</v>
      </c>
      <c r="I462" s="12" t="s">
        <v>187</v>
      </c>
      <c r="J462" t="s">
        <v>10</v>
      </c>
      <c r="L462" s="5">
        <v>42907</v>
      </c>
      <c r="M462" t="s">
        <v>197</v>
      </c>
      <c r="N462">
        <v>2017</v>
      </c>
      <c r="O462" s="5">
        <v>42908</v>
      </c>
      <c r="P462" s="15" t="s">
        <v>1436</v>
      </c>
    </row>
    <row r="463" spans="1:16" ht="12.75">
      <c r="A463" s="6">
        <v>2017</v>
      </c>
      <c r="B463" s="6" t="s">
        <v>7</v>
      </c>
      <c r="C463" s="47" t="s">
        <v>1427</v>
      </c>
      <c r="D463" s="12" t="s">
        <v>90</v>
      </c>
      <c r="E463" s="12" t="s">
        <v>1297</v>
      </c>
      <c r="F463" s="12" t="s">
        <v>249</v>
      </c>
      <c r="G463" s="12" t="s">
        <v>300</v>
      </c>
      <c r="H463" s="12" t="s">
        <v>65</v>
      </c>
      <c r="I463" s="12" t="s">
        <v>183</v>
      </c>
      <c r="J463" t="s">
        <v>10</v>
      </c>
      <c r="L463" s="5">
        <v>42907</v>
      </c>
      <c r="M463" t="s">
        <v>197</v>
      </c>
      <c r="N463">
        <v>2017</v>
      </c>
      <c r="O463" s="5">
        <v>42908</v>
      </c>
      <c r="P463" s="15" t="s">
        <v>1436</v>
      </c>
    </row>
    <row r="464" spans="1:16" ht="38.25">
      <c r="A464" s="6">
        <v>2017</v>
      </c>
      <c r="B464" s="6" t="s">
        <v>7</v>
      </c>
      <c r="C464" s="47" t="s">
        <v>1414</v>
      </c>
      <c r="D464" s="7" t="s">
        <v>198</v>
      </c>
      <c r="E464" s="12" t="s">
        <v>1298</v>
      </c>
      <c r="F464" s="12" t="s">
        <v>234</v>
      </c>
      <c r="G464" s="12" t="s">
        <v>1353</v>
      </c>
      <c r="H464" s="12" t="s">
        <v>183</v>
      </c>
      <c r="I464" s="12" t="s">
        <v>80</v>
      </c>
      <c r="J464" t="s">
        <v>10</v>
      </c>
      <c r="L464" s="5">
        <v>42907</v>
      </c>
      <c r="M464" t="s">
        <v>197</v>
      </c>
      <c r="N464">
        <v>2017</v>
      </c>
      <c r="O464" s="5">
        <v>42908</v>
      </c>
      <c r="P464" s="15" t="s">
        <v>1436</v>
      </c>
    </row>
    <row r="465" spans="1:16" ht="25.5">
      <c r="A465" s="6">
        <v>2017</v>
      </c>
      <c r="B465" s="6" t="s">
        <v>7</v>
      </c>
      <c r="C465" s="47" t="s">
        <v>1414</v>
      </c>
      <c r="D465" s="7" t="s">
        <v>198</v>
      </c>
      <c r="E465" s="12" t="s">
        <v>1299</v>
      </c>
      <c r="F465" s="12" t="s">
        <v>234</v>
      </c>
      <c r="G465" s="12" t="s">
        <v>597</v>
      </c>
      <c r="H465" s="12" t="s">
        <v>253</v>
      </c>
      <c r="I465" s="12" t="s">
        <v>73</v>
      </c>
      <c r="J465" t="s">
        <v>10</v>
      </c>
      <c r="L465" s="5">
        <v>42907</v>
      </c>
      <c r="M465" t="s">
        <v>197</v>
      </c>
      <c r="N465">
        <v>2017</v>
      </c>
      <c r="O465" s="5">
        <v>42908</v>
      </c>
      <c r="P465" s="15" t="s">
        <v>1436</v>
      </c>
    </row>
    <row r="466" spans="1:16" ht="12.75">
      <c r="A466" s="6">
        <v>2017</v>
      </c>
      <c r="B466" s="6" t="s">
        <v>7</v>
      </c>
      <c r="C466" s="47" t="s">
        <v>1416</v>
      </c>
      <c r="D466" s="12" t="s">
        <v>74</v>
      </c>
      <c r="E466" s="12" t="s">
        <v>74</v>
      </c>
      <c r="F466" s="12" t="s">
        <v>75</v>
      </c>
      <c r="G466" s="12" t="s">
        <v>377</v>
      </c>
      <c r="H466" s="12" t="s">
        <v>1354</v>
      </c>
      <c r="I466" s="12" t="s">
        <v>122</v>
      </c>
      <c r="J466" t="s">
        <v>10</v>
      </c>
      <c r="L466" s="5">
        <v>42907</v>
      </c>
      <c r="M466" t="s">
        <v>197</v>
      </c>
      <c r="N466">
        <v>2017</v>
      </c>
      <c r="O466" s="5">
        <v>42908</v>
      </c>
      <c r="P466" s="15" t="s">
        <v>1436</v>
      </c>
    </row>
    <row r="467" spans="1:16" ht="12.75">
      <c r="A467" s="6">
        <v>2017</v>
      </c>
      <c r="B467" s="6" t="s">
        <v>7</v>
      </c>
      <c r="C467" s="47" t="s">
        <v>1416</v>
      </c>
      <c r="D467" s="12" t="s">
        <v>74</v>
      </c>
      <c r="E467" s="12" t="s">
        <v>1300</v>
      </c>
      <c r="F467" s="12" t="s">
        <v>75</v>
      </c>
      <c r="G467" s="12" t="s">
        <v>211</v>
      </c>
      <c r="H467" s="12" t="s">
        <v>107</v>
      </c>
      <c r="I467" s="12" t="s">
        <v>212</v>
      </c>
      <c r="J467" t="s">
        <v>10</v>
      </c>
      <c r="L467" s="5">
        <v>42907</v>
      </c>
      <c r="M467" t="s">
        <v>197</v>
      </c>
      <c r="N467">
        <v>2017</v>
      </c>
      <c r="O467" s="5">
        <v>42908</v>
      </c>
      <c r="P467" s="15" t="s">
        <v>1436</v>
      </c>
    </row>
    <row r="468" spans="1:16" ht="12.75">
      <c r="A468" s="6">
        <v>2017</v>
      </c>
      <c r="B468" s="6" t="s">
        <v>7</v>
      </c>
      <c r="C468" s="47" t="s">
        <v>1416</v>
      </c>
      <c r="D468" s="12" t="s">
        <v>74</v>
      </c>
      <c r="E468" s="12" t="s">
        <v>74</v>
      </c>
      <c r="F468" s="12" t="s">
        <v>75</v>
      </c>
      <c r="G468" s="12" t="s">
        <v>328</v>
      </c>
      <c r="H468" s="12" t="s">
        <v>261</v>
      </c>
      <c r="I468" s="12" t="s">
        <v>80</v>
      </c>
      <c r="J468" t="s">
        <v>10</v>
      </c>
      <c r="L468" s="5">
        <v>42907</v>
      </c>
      <c r="M468" t="s">
        <v>197</v>
      </c>
      <c r="N468">
        <v>2017</v>
      </c>
      <c r="O468" s="5">
        <v>42908</v>
      </c>
      <c r="P468" s="15" t="s">
        <v>1436</v>
      </c>
    </row>
    <row r="469" spans="1:16" ht="25.5">
      <c r="A469" s="6">
        <v>2017</v>
      </c>
      <c r="B469" s="6" t="s">
        <v>7</v>
      </c>
      <c r="C469" s="47" t="s">
        <v>1414</v>
      </c>
      <c r="D469" s="7" t="s">
        <v>198</v>
      </c>
      <c r="E469" s="12" t="s">
        <v>1301</v>
      </c>
      <c r="F469" s="12" t="s">
        <v>1233</v>
      </c>
      <c r="G469" s="12" t="s">
        <v>504</v>
      </c>
      <c r="H469" s="12" t="s">
        <v>60</v>
      </c>
      <c r="I469" s="12" t="s">
        <v>174</v>
      </c>
      <c r="J469" t="s">
        <v>10</v>
      </c>
      <c r="L469" s="5">
        <v>42907</v>
      </c>
      <c r="M469" t="s">
        <v>197</v>
      </c>
      <c r="N469">
        <v>2017</v>
      </c>
      <c r="O469" s="5">
        <v>42908</v>
      </c>
      <c r="P469" s="15" t="s">
        <v>1436</v>
      </c>
    </row>
    <row r="470" spans="1:16" ht="25.5">
      <c r="A470" s="6">
        <v>2017</v>
      </c>
      <c r="B470" s="6" t="s">
        <v>7</v>
      </c>
      <c r="C470" s="47" t="s">
        <v>1414</v>
      </c>
      <c r="D470" s="7" t="s">
        <v>198</v>
      </c>
      <c r="E470" s="12" t="s">
        <v>1302</v>
      </c>
      <c r="F470" s="12" t="s">
        <v>237</v>
      </c>
      <c r="G470" s="12" t="s">
        <v>469</v>
      </c>
      <c r="H470" s="12" t="s">
        <v>380</v>
      </c>
      <c r="I470" s="12" t="s">
        <v>1355</v>
      </c>
      <c r="J470" t="s">
        <v>10</v>
      </c>
      <c r="L470" s="5">
        <v>42907</v>
      </c>
      <c r="M470" t="s">
        <v>197</v>
      </c>
      <c r="N470">
        <v>2017</v>
      </c>
      <c r="O470" s="5">
        <v>42908</v>
      </c>
      <c r="P470" s="15" t="s">
        <v>1436</v>
      </c>
    </row>
    <row r="471" spans="1:16" ht="25.5">
      <c r="A471" s="6">
        <v>2017</v>
      </c>
      <c r="B471" s="6" t="s">
        <v>7</v>
      </c>
      <c r="C471" s="47" t="s">
        <v>1414</v>
      </c>
      <c r="D471" s="7" t="s">
        <v>198</v>
      </c>
      <c r="E471" s="12" t="s">
        <v>1303</v>
      </c>
      <c r="F471" s="12" t="s">
        <v>237</v>
      </c>
      <c r="G471" s="12" t="s">
        <v>464</v>
      </c>
      <c r="H471" s="12" t="s">
        <v>895</v>
      </c>
      <c r="I471" s="12" t="s">
        <v>465</v>
      </c>
      <c r="J471" t="s">
        <v>10</v>
      </c>
      <c r="L471" s="5">
        <v>42907</v>
      </c>
      <c r="M471" t="s">
        <v>197</v>
      </c>
      <c r="N471">
        <v>2017</v>
      </c>
      <c r="O471" s="5">
        <v>42908</v>
      </c>
      <c r="P471" s="15" t="s">
        <v>1436</v>
      </c>
    </row>
    <row r="472" spans="1:16" ht="12.75">
      <c r="A472" s="6">
        <v>2017</v>
      </c>
      <c r="B472" s="6" t="s">
        <v>7</v>
      </c>
      <c r="C472" s="47" t="s">
        <v>1415</v>
      </c>
      <c r="D472" s="12" t="s">
        <v>233</v>
      </c>
      <c r="E472" s="12" t="s">
        <v>1304</v>
      </c>
      <c r="F472" s="12" t="s">
        <v>237</v>
      </c>
      <c r="G472" s="12" t="s">
        <v>220</v>
      </c>
      <c r="H472" s="12" t="s">
        <v>80</v>
      </c>
      <c r="I472" s="12" t="s">
        <v>95</v>
      </c>
      <c r="J472" t="s">
        <v>10</v>
      </c>
      <c r="L472" s="5">
        <v>42907</v>
      </c>
      <c r="M472" t="s">
        <v>197</v>
      </c>
      <c r="N472">
        <v>2017</v>
      </c>
      <c r="O472" s="5">
        <v>42908</v>
      </c>
      <c r="P472" s="15" t="s">
        <v>1436</v>
      </c>
    </row>
    <row r="473" spans="1:16" ht="12.75">
      <c r="A473" s="6">
        <v>2017</v>
      </c>
      <c r="B473" s="6" t="s">
        <v>7</v>
      </c>
      <c r="C473" s="47" t="s">
        <v>1415</v>
      </c>
      <c r="D473" s="12" t="s">
        <v>233</v>
      </c>
      <c r="E473" s="12" t="s">
        <v>433</v>
      </c>
      <c r="F473" s="12" t="s">
        <v>237</v>
      </c>
      <c r="G473" s="12" t="s">
        <v>459</v>
      </c>
      <c r="H473" s="12" t="s">
        <v>172</v>
      </c>
      <c r="I473" s="12" t="s">
        <v>65</v>
      </c>
      <c r="J473" t="s">
        <v>10</v>
      </c>
      <c r="L473" s="5">
        <v>42907</v>
      </c>
      <c r="M473" t="s">
        <v>197</v>
      </c>
      <c r="N473">
        <v>2017</v>
      </c>
      <c r="O473" s="5">
        <v>42908</v>
      </c>
      <c r="P473" s="15" t="s">
        <v>1436</v>
      </c>
    </row>
    <row r="474" spans="1:16" ht="25.5">
      <c r="A474" s="6">
        <v>2017</v>
      </c>
      <c r="B474" s="6" t="s">
        <v>7</v>
      </c>
      <c r="C474" s="47" t="s">
        <v>1414</v>
      </c>
      <c r="D474" s="7" t="s">
        <v>198</v>
      </c>
      <c r="E474" s="12" t="s">
        <v>1305</v>
      </c>
      <c r="F474" s="12" t="s">
        <v>237</v>
      </c>
      <c r="G474" s="12" t="s">
        <v>376</v>
      </c>
      <c r="H474" s="12" t="s">
        <v>86</v>
      </c>
      <c r="I474" s="12" t="s">
        <v>80</v>
      </c>
      <c r="J474" t="s">
        <v>10</v>
      </c>
      <c r="L474" s="5">
        <v>42907</v>
      </c>
      <c r="M474" t="s">
        <v>197</v>
      </c>
      <c r="N474">
        <v>2017</v>
      </c>
      <c r="O474" s="5">
        <v>42908</v>
      </c>
      <c r="P474" s="15" t="s">
        <v>1436</v>
      </c>
    </row>
    <row r="475" spans="1:16" ht="12.75">
      <c r="A475" s="6">
        <v>2017</v>
      </c>
      <c r="B475" s="6" t="s">
        <v>7</v>
      </c>
      <c r="C475" s="47" t="s">
        <v>1418</v>
      </c>
      <c r="D475" s="12" t="s">
        <v>111</v>
      </c>
      <c r="E475" s="12" t="s">
        <v>1271</v>
      </c>
      <c r="F475" s="12" t="s">
        <v>67</v>
      </c>
      <c r="G475" s="12" t="s">
        <v>1010</v>
      </c>
      <c r="H475" s="12" t="s">
        <v>122</v>
      </c>
      <c r="I475" s="12" t="s">
        <v>358</v>
      </c>
      <c r="J475" t="s">
        <v>10</v>
      </c>
      <c r="L475" s="5">
        <v>42907</v>
      </c>
      <c r="M475" t="s">
        <v>197</v>
      </c>
      <c r="N475">
        <v>2017</v>
      </c>
      <c r="O475" s="5">
        <v>42908</v>
      </c>
      <c r="P475" s="15" t="s">
        <v>1436</v>
      </c>
    </row>
    <row r="476" spans="1:16" ht="12.75">
      <c r="A476" s="6">
        <v>2017</v>
      </c>
      <c r="B476" s="6" t="s">
        <v>7</v>
      </c>
      <c r="C476" s="47" t="s">
        <v>1421</v>
      </c>
      <c r="D476" s="12" t="s">
        <v>131</v>
      </c>
      <c r="E476" s="12" t="s">
        <v>131</v>
      </c>
      <c r="F476" s="12" t="s">
        <v>276</v>
      </c>
      <c r="G476" s="12" t="s">
        <v>355</v>
      </c>
      <c r="H476" s="12" t="s">
        <v>86</v>
      </c>
      <c r="I476" s="12" t="s">
        <v>511</v>
      </c>
      <c r="J476" t="s">
        <v>10</v>
      </c>
      <c r="L476" s="5">
        <v>42907</v>
      </c>
      <c r="M476" t="s">
        <v>197</v>
      </c>
      <c r="N476">
        <v>2017</v>
      </c>
      <c r="O476" s="5">
        <v>42908</v>
      </c>
      <c r="P476" s="15" t="s">
        <v>1436</v>
      </c>
    </row>
    <row r="477" spans="1:16" ht="25.5">
      <c r="A477" s="6">
        <v>2017</v>
      </c>
      <c r="B477" s="6" t="s">
        <v>7</v>
      </c>
      <c r="C477" s="47" t="s">
        <v>1414</v>
      </c>
      <c r="D477" s="7" t="s">
        <v>198</v>
      </c>
      <c r="E477" s="12" t="s">
        <v>1306</v>
      </c>
      <c r="F477" s="12" t="s">
        <v>681</v>
      </c>
      <c r="G477" s="12" t="s">
        <v>528</v>
      </c>
      <c r="H477" s="12" t="s">
        <v>79</v>
      </c>
      <c r="I477" s="12" t="s">
        <v>83</v>
      </c>
      <c r="J477" t="s">
        <v>10</v>
      </c>
      <c r="L477" s="5">
        <v>42907</v>
      </c>
      <c r="M477" t="s">
        <v>197</v>
      </c>
      <c r="N477">
        <v>2017</v>
      </c>
      <c r="O477" s="5">
        <v>42908</v>
      </c>
      <c r="P477" s="15" t="s">
        <v>1436</v>
      </c>
    </row>
    <row r="478" spans="1:16" ht="12.75">
      <c r="A478" s="6">
        <v>2017</v>
      </c>
      <c r="B478" s="6" t="s">
        <v>7</v>
      </c>
      <c r="C478" s="47" t="s">
        <v>1415</v>
      </c>
      <c r="D478" s="12" t="s">
        <v>233</v>
      </c>
      <c r="E478" s="12" t="s">
        <v>1307</v>
      </c>
      <c r="F478" s="12" t="s">
        <v>681</v>
      </c>
      <c r="G478" s="12" t="s">
        <v>527</v>
      </c>
      <c r="H478" s="12" t="s">
        <v>726</v>
      </c>
      <c r="I478" s="12" t="s">
        <v>77</v>
      </c>
      <c r="J478" t="s">
        <v>10</v>
      </c>
      <c r="L478" s="5">
        <v>42907</v>
      </c>
      <c r="M478" t="s">
        <v>197</v>
      </c>
      <c r="N478">
        <v>2017</v>
      </c>
      <c r="O478" s="5">
        <v>42908</v>
      </c>
      <c r="P478" s="15" t="s">
        <v>1436</v>
      </c>
    </row>
    <row r="479" spans="1:16" ht="25.5">
      <c r="A479" s="6">
        <v>2017</v>
      </c>
      <c r="B479" s="6" t="s">
        <v>7</v>
      </c>
      <c r="C479" s="47" t="s">
        <v>1414</v>
      </c>
      <c r="D479" s="7" t="s">
        <v>198</v>
      </c>
      <c r="E479" s="12" t="s">
        <v>1308</v>
      </c>
      <c r="F479" s="12" t="s">
        <v>63</v>
      </c>
      <c r="G479" s="12" t="s">
        <v>496</v>
      </c>
      <c r="H479" s="12" t="s">
        <v>62</v>
      </c>
      <c r="I479" s="12" t="s">
        <v>324</v>
      </c>
      <c r="J479" t="s">
        <v>10</v>
      </c>
      <c r="L479" s="5">
        <v>42907</v>
      </c>
      <c r="M479" t="s">
        <v>197</v>
      </c>
      <c r="N479">
        <v>2017</v>
      </c>
      <c r="O479" s="5">
        <v>42908</v>
      </c>
      <c r="P479" s="15" t="s">
        <v>1436</v>
      </c>
    </row>
    <row r="480" spans="1:16" ht="25.5">
      <c r="A480" s="6">
        <v>2017</v>
      </c>
      <c r="B480" s="6" t="s">
        <v>7</v>
      </c>
      <c r="C480" s="47" t="s">
        <v>1415</v>
      </c>
      <c r="D480" s="12" t="s">
        <v>233</v>
      </c>
      <c r="E480" s="12" t="s">
        <v>1309</v>
      </c>
      <c r="F480" s="12" t="s">
        <v>63</v>
      </c>
      <c r="G480" s="12" t="s">
        <v>497</v>
      </c>
      <c r="H480" s="12" t="s">
        <v>268</v>
      </c>
      <c r="I480" s="12" t="s">
        <v>80</v>
      </c>
      <c r="J480" t="s">
        <v>10</v>
      </c>
      <c r="L480" s="5">
        <v>42907</v>
      </c>
      <c r="M480" t="s">
        <v>197</v>
      </c>
      <c r="N480">
        <v>2017</v>
      </c>
      <c r="O480" s="5">
        <v>42908</v>
      </c>
      <c r="P480" s="15" t="s">
        <v>1436</v>
      </c>
    </row>
    <row r="481" spans="1:16" ht="25.5">
      <c r="A481" s="6">
        <v>2017</v>
      </c>
      <c r="B481" s="6" t="s">
        <v>7</v>
      </c>
      <c r="C481" s="47" t="s">
        <v>1415</v>
      </c>
      <c r="D481" s="12" t="s">
        <v>233</v>
      </c>
      <c r="E481" s="12" t="s">
        <v>1269</v>
      </c>
      <c r="F481" s="12" t="s">
        <v>63</v>
      </c>
      <c r="G481" s="12" t="s">
        <v>154</v>
      </c>
      <c r="H481" s="12" t="s">
        <v>1356</v>
      </c>
      <c r="I481" s="12" t="s">
        <v>156</v>
      </c>
      <c r="J481" t="s">
        <v>10</v>
      </c>
      <c r="L481" s="5">
        <v>42907</v>
      </c>
      <c r="M481" t="s">
        <v>197</v>
      </c>
      <c r="N481">
        <v>2017</v>
      </c>
      <c r="O481" s="5">
        <v>42908</v>
      </c>
      <c r="P481" s="15" t="s">
        <v>1436</v>
      </c>
    </row>
    <row r="482" spans="1:16" ht="12.75">
      <c r="A482" s="6">
        <v>2017</v>
      </c>
      <c r="B482" s="6" t="s">
        <v>7</v>
      </c>
      <c r="C482" s="47" t="s">
        <v>1415</v>
      </c>
      <c r="D482" s="12" t="s">
        <v>233</v>
      </c>
      <c r="E482" s="12" t="s">
        <v>1310</v>
      </c>
      <c r="F482" s="12" t="s">
        <v>63</v>
      </c>
      <c r="G482" s="12" t="s">
        <v>354</v>
      </c>
      <c r="H482" s="12" t="s">
        <v>62</v>
      </c>
      <c r="I482" s="12" t="s">
        <v>402</v>
      </c>
      <c r="J482" t="s">
        <v>10</v>
      </c>
      <c r="L482" s="5">
        <v>42907</v>
      </c>
      <c r="M482" t="s">
        <v>197</v>
      </c>
      <c r="N482">
        <v>2017</v>
      </c>
      <c r="O482" s="5">
        <v>42908</v>
      </c>
      <c r="P482" s="15" t="s">
        <v>1436</v>
      </c>
    </row>
    <row r="483" spans="1:16" ht="25.5">
      <c r="A483" s="6">
        <v>2017</v>
      </c>
      <c r="B483" s="6" t="s">
        <v>7</v>
      </c>
      <c r="C483" s="47" t="s">
        <v>1414</v>
      </c>
      <c r="D483" s="7" t="s">
        <v>198</v>
      </c>
      <c r="E483" s="12" t="s">
        <v>1311</v>
      </c>
      <c r="F483" s="12" t="s">
        <v>691</v>
      </c>
      <c r="G483" s="12" t="s">
        <v>245</v>
      </c>
      <c r="H483" s="12" t="s">
        <v>80</v>
      </c>
      <c r="I483" s="12" t="s">
        <v>122</v>
      </c>
      <c r="J483" t="s">
        <v>10</v>
      </c>
      <c r="L483" s="5">
        <v>42907</v>
      </c>
      <c r="M483" t="s">
        <v>197</v>
      </c>
      <c r="N483">
        <v>2017</v>
      </c>
      <c r="O483" s="5">
        <v>42908</v>
      </c>
      <c r="P483" s="15" t="s">
        <v>1436</v>
      </c>
    </row>
    <row r="484" spans="1:16" ht="25.5">
      <c r="A484" s="6">
        <v>2017</v>
      </c>
      <c r="B484" s="6" t="s">
        <v>7</v>
      </c>
      <c r="C484" s="47" t="s">
        <v>1415</v>
      </c>
      <c r="D484" s="12" t="s">
        <v>233</v>
      </c>
      <c r="E484" s="12" t="s">
        <v>1312</v>
      </c>
      <c r="F484" s="12" t="s">
        <v>373</v>
      </c>
      <c r="G484" s="12" t="s">
        <v>335</v>
      </c>
      <c r="H484" s="12" t="s">
        <v>95</v>
      </c>
      <c r="I484" s="12" t="s">
        <v>102</v>
      </c>
      <c r="J484" t="s">
        <v>10</v>
      </c>
      <c r="L484" s="5">
        <v>42907</v>
      </c>
      <c r="M484" t="s">
        <v>197</v>
      </c>
      <c r="N484">
        <v>2017</v>
      </c>
      <c r="O484" s="5">
        <v>42908</v>
      </c>
      <c r="P484" s="15" t="s">
        <v>1436</v>
      </c>
    </row>
    <row r="485" spans="1:16" ht="12.75">
      <c r="A485" s="6">
        <v>2017</v>
      </c>
      <c r="B485" s="6" t="s">
        <v>7</v>
      </c>
      <c r="C485" s="47" t="s">
        <v>1413</v>
      </c>
      <c r="D485" s="12" t="s">
        <v>692</v>
      </c>
      <c r="E485" s="12" t="s">
        <v>1313</v>
      </c>
      <c r="F485" s="12" t="s">
        <v>298</v>
      </c>
      <c r="G485" s="12" t="s">
        <v>1357</v>
      </c>
      <c r="H485" s="12" t="s">
        <v>190</v>
      </c>
      <c r="I485" s="12" t="s">
        <v>1358</v>
      </c>
      <c r="J485" t="s">
        <v>10</v>
      </c>
      <c r="L485" s="5">
        <v>42907</v>
      </c>
      <c r="M485" t="s">
        <v>197</v>
      </c>
      <c r="N485">
        <v>2017</v>
      </c>
      <c r="O485" s="5">
        <v>42908</v>
      </c>
      <c r="P485" s="15" t="s">
        <v>1436</v>
      </c>
    </row>
    <row r="486" spans="1:16" ht="25.5">
      <c r="A486" s="6">
        <v>2017</v>
      </c>
      <c r="B486" s="6" t="s">
        <v>7</v>
      </c>
      <c r="C486" s="47" t="s">
        <v>1414</v>
      </c>
      <c r="D486" s="7" t="s">
        <v>204</v>
      </c>
      <c r="E486" s="12" t="s">
        <v>1314</v>
      </c>
      <c r="F486" s="12" t="s">
        <v>298</v>
      </c>
      <c r="G486" s="12" t="s">
        <v>1359</v>
      </c>
      <c r="H486" s="12" t="s">
        <v>102</v>
      </c>
      <c r="I486" s="12" t="s">
        <v>229</v>
      </c>
      <c r="J486" t="s">
        <v>10</v>
      </c>
      <c r="L486" s="5">
        <v>42907</v>
      </c>
      <c r="M486" t="s">
        <v>197</v>
      </c>
      <c r="N486">
        <v>2017</v>
      </c>
      <c r="O486" s="5">
        <v>42908</v>
      </c>
      <c r="P486" s="15" t="s">
        <v>1436</v>
      </c>
    </row>
    <row r="487" spans="1:16" ht="38.25">
      <c r="A487" s="6">
        <v>2017</v>
      </c>
      <c r="B487" s="6" t="s">
        <v>7</v>
      </c>
      <c r="C487" s="47" t="s">
        <v>1414</v>
      </c>
      <c r="D487" s="7" t="s">
        <v>204</v>
      </c>
      <c r="E487" s="12" t="s">
        <v>1315</v>
      </c>
      <c r="F487" s="12" t="s">
        <v>298</v>
      </c>
      <c r="G487" s="12" t="s">
        <v>504</v>
      </c>
      <c r="H487" s="12" t="s">
        <v>284</v>
      </c>
      <c r="I487" s="12" t="s">
        <v>323</v>
      </c>
      <c r="J487" t="s">
        <v>10</v>
      </c>
      <c r="L487" s="5">
        <v>42907</v>
      </c>
      <c r="M487" t="s">
        <v>197</v>
      </c>
      <c r="N487">
        <v>2017</v>
      </c>
      <c r="O487" s="5">
        <v>42908</v>
      </c>
      <c r="P487" s="15" t="s">
        <v>1436</v>
      </c>
    </row>
    <row r="488" spans="1:16" ht="25.5">
      <c r="A488" s="6">
        <v>2017</v>
      </c>
      <c r="B488" s="6" t="s">
        <v>7</v>
      </c>
      <c r="C488" s="47" t="s">
        <v>1413</v>
      </c>
      <c r="D488" s="12" t="s">
        <v>692</v>
      </c>
      <c r="E488" s="12" t="s">
        <v>1316</v>
      </c>
      <c r="F488" s="12" t="s">
        <v>298</v>
      </c>
      <c r="G488" s="12" t="s">
        <v>151</v>
      </c>
      <c r="H488" s="12" t="s">
        <v>188</v>
      </c>
      <c r="I488" s="12" t="s">
        <v>349</v>
      </c>
      <c r="J488" t="s">
        <v>10</v>
      </c>
      <c r="L488" s="5">
        <v>42907</v>
      </c>
      <c r="M488" t="s">
        <v>197</v>
      </c>
      <c r="N488">
        <v>2017</v>
      </c>
      <c r="O488" s="5">
        <v>42908</v>
      </c>
      <c r="P488" s="15" t="s">
        <v>1436</v>
      </c>
    </row>
    <row r="489" spans="1:16" ht="25.5">
      <c r="A489" s="6">
        <v>2017</v>
      </c>
      <c r="B489" s="6" t="s">
        <v>7</v>
      </c>
      <c r="C489" s="47" t="s">
        <v>1415</v>
      </c>
      <c r="D489" s="12" t="s">
        <v>233</v>
      </c>
      <c r="E489" s="12" t="s">
        <v>1317</v>
      </c>
      <c r="F489" s="12" t="s">
        <v>179</v>
      </c>
      <c r="G489" s="12" t="s">
        <v>241</v>
      </c>
      <c r="H489" s="12" t="s">
        <v>78</v>
      </c>
      <c r="I489" s="12" t="s">
        <v>242</v>
      </c>
      <c r="J489" t="s">
        <v>10</v>
      </c>
      <c r="L489" s="5">
        <v>42907</v>
      </c>
      <c r="M489" t="s">
        <v>197</v>
      </c>
      <c r="N489">
        <v>2017</v>
      </c>
      <c r="O489" s="5">
        <v>42908</v>
      </c>
      <c r="P489" s="15" t="s">
        <v>1436</v>
      </c>
    </row>
    <row r="490" spans="1:16" ht="12.75">
      <c r="A490" s="6">
        <v>2017</v>
      </c>
      <c r="B490" s="6" t="s">
        <v>7</v>
      </c>
      <c r="C490" s="47" t="s">
        <v>1413</v>
      </c>
      <c r="D490" s="12" t="s">
        <v>692</v>
      </c>
      <c r="E490" s="12" t="s">
        <v>665</v>
      </c>
      <c r="F490" s="12" t="s">
        <v>298</v>
      </c>
      <c r="G490" s="12" t="s">
        <v>203</v>
      </c>
      <c r="H490" s="12" t="s">
        <v>531</v>
      </c>
      <c r="I490" s="12" t="s">
        <v>183</v>
      </c>
      <c r="J490" t="s">
        <v>10</v>
      </c>
      <c r="L490" s="5">
        <v>42907</v>
      </c>
      <c r="M490" t="s">
        <v>197</v>
      </c>
      <c r="N490">
        <v>2017</v>
      </c>
      <c r="O490" s="5">
        <v>42908</v>
      </c>
      <c r="P490" s="15" t="s">
        <v>1436</v>
      </c>
    </row>
    <row r="491" spans="1:16" ht="12.75">
      <c r="A491" s="6">
        <v>2017</v>
      </c>
      <c r="B491" s="6" t="s">
        <v>7</v>
      </c>
      <c r="C491" s="47" t="s">
        <v>1415</v>
      </c>
      <c r="D491" s="12" t="s">
        <v>233</v>
      </c>
      <c r="E491" s="12" t="s">
        <v>1318</v>
      </c>
      <c r="F491" s="12" t="s">
        <v>179</v>
      </c>
      <c r="G491" s="12" t="s">
        <v>516</v>
      </c>
      <c r="H491" s="12" t="s">
        <v>1360</v>
      </c>
      <c r="I491" s="12" t="s">
        <v>253</v>
      </c>
      <c r="J491" t="s">
        <v>10</v>
      </c>
      <c r="L491" s="5">
        <v>42907</v>
      </c>
      <c r="M491" t="s">
        <v>197</v>
      </c>
      <c r="N491">
        <v>2017</v>
      </c>
      <c r="O491" s="5">
        <v>42908</v>
      </c>
      <c r="P491" s="15" t="s">
        <v>1436</v>
      </c>
    </row>
    <row r="492" spans="1:16" ht="12.75">
      <c r="A492" s="6">
        <v>2017</v>
      </c>
      <c r="B492" s="6" t="s">
        <v>7</v>
      </c>
      <c r="C492" s="47" t="s">
        <v>1415</v>
      </c>
      <c r="D492" s="12" t="s">
        <v>233</v>
      </c>
      <c r="E492" s="12" t="s">
        <v>764</v>
      </c>
      <c r="F492" s="12" t="s">
        <v>179</v>
      </c>
      <c r="G492" s="12" t="s">
        <v>1361</v>
      </c>
      <c r="H492" s="12" t="s">
        <v>61</v>
      </c>
      <c r="I492" s="12" t="s">
        <v>1362</v>
      </c>
      <c r="J492" t="s">
        <v>10</v>
      </c>
      <c r="L492" s="5">
        <v>42907</v>
      </c>
      <c r="M492" t="s">
        <v>197</v>
      </c>
      <c r="N492">
        <v>2017</v>
      </c>
      <c r="O492" s="5">
        <v>42908</v>
      </c>
      <c r="P492" s="15" t="s">
        <v>1436</v>
      </c>
    </row>
    <row r="493" spans="1:16" ht="25.5">
      <c r="A493" s="6">
        <v>2017</v>
      </c>
      <c r="B493" s="6" t="s">
        <v>7</v>
      </c>
      <c r="C493" s="47" t="s">
        <v>1415</v>
      </c>
      <c r="D493" s="12" t="s">
        <v>233</v>
      </c>
      <c r="E493" s="12" t="s">
        <v>375</v>
      </c>
      <c r="F493" s="12" t="s">
        <v>179</v>
      </c>
      <c r="G493" s="12" t="s">
        <v>616</v>
      </c>
      <c r="H493" s="12" t="s">
        <v>83</v>
      </c>
      <c r="I493" s="12" t="s">
        <v>72</v>
      </c>
      <c r="J493" t="s">
        <v>10</v>
      </c>
      <c r="L493" s="5">
        <v>42907</v>
      </c>
      <c r="M493" t="s">
        <v>197</v>
      </c>
      <c r="N493">
        <v>2017</v>
      </c>
      <c r="O493" s="5">
        <v>42908</v>
      </c>
      <c r="P493" s="15" t="s">
        <v>1436</v>
      </c>
    </row>
    <row r="494" spans="1:16" ht="25.5">
      <c r="A494" s="6">
        <v>2017</v>
      </c>
      <c r="B494" s="6" t="s">
        <v>7</v>
      </c>
      <c r="C494" s="47" t="s">
        <v>1415</v>
      </c>
      <c r="D494" s="12" t="s">
        <v>233</v>
      </c>
      <c r="E494" s="12" t="s">
        <v>208</v>
      </c>
      <c r="F494" s="12" t="s">
        <v>179</v>
      </c>
      <c r="G494" s="12" t="s">
        <v>629</v>
      </c>
      <c r="H494" s="12" t="s">
        <v>1363</v>
      </c>
      <c r="I494" s="12" t="s">
        <v>128</v>
      </c>
      <c r="J494" t="s">
        <v>10</v>
      </c>
      <c r="L494" s="5">
        <v>42907</v>
      </c>
      <c r="M494" t="s">
        <v>197</v>
      </c>
      <c r="N494">
        <v>2017</v>
      </c>
      <c r="O494" s="5">
        <v>42908</v>
      </c>
      <c r="P494" s="15" t="s">
        <v>1436</v>
      </c>
    </row>
    <row r="495" spans="1:16" ht="25.5">
      <c r="A495" s="6">
        <v>2017</v>
      </c>
      <c r="B495" s="6" t="s">
        <v>7</v>
      </c>
      <c r="C495" s="47" t="s">
        <v>1414</v>
      </c>
      <c r="D495" s="7" t="s">
        <v>204</v>
      </c>
      <c r="E495" s="12" t="s">
        <v>1319</v>
      </c>
      <c r="F495" s="12" t="s">
        <v>81</v>
      </c>
      <c r="G495" s="12" t="s">
        <v>120</v>
      </c>
      <c r="H495" s="12" t="s">
        <v>652</v>
      </c>
      <c r="I495" s="12" t="s">
        <v>65</v>
      </c>
      <c r="J495" t="s">
        <v>10</v>
      </c>
      <c r="L495" s="5">
        <v>42907</v>
      </c>
      <c r="M495" t="s">
        <v>197</v>
      </c>
      <c r="N495">
        <v>2017</v>
      </c>
      <c r="O495" s="5">
        <v>42908</v>
      </c>
      <c r="P495" s="15" t="s">
        <v>1436</v>
      </c>
    </row>
    <row r="496" spans="1:16" ht="25.5">
      <c r="A496" s="6">
        <v>2017</v>
      </c>
      <c r="B496" s="6" t="s">
        <v>7</v>
      </c>
      <c r="C496" s="47" t="s">
        <v>1414</v>
      </c>
      <c r="D496" s="7" t="s">
        <v>204</v>
      </c>
      <c r="E496" s="12" t="s">
        <v>1320</v>
      </c>
      <c r="F496" s="12" t="s">
        <v>179</v>
      </c>
      <c r="G496" s="12" t="s">
        <v>1364</v>
      </c>
      <c r="H496" s="12" t="s">
        <v>114</v>
      </c>
      <c r="I496" s="12" t="s">
        <v>100</v>
      </c>
      <c r="J496" t="s">
        <v>10</v>
      </c>
      <c r="L496" s="5">
        <v>42907</v>
      </c>
      <c r="M496" t="s">
        <v>197</v>
      </c>
      <c r="N496">
        <v>2017</v>
      </c>
      <c r="O496" s="5">
        <v>42908</v>
      </c>
      <c r="P496" s="15" t="s">
        <v>1436</v>
      </c>
    </row>
    <row r="497" spans="1:16" ht="25.5">
      <c r="A497" s="6">
        <v>2017</v>
      </c>
      <c r="B497" s="6" t="s">
        <v>7</v>
      </c>
      <c r="C497" s="50">
        <v>21</v>
      </c>
      <c r="D497" s="12" t="s">
        <v>1321</v>
      </c>
      <c r="E497" s="12" t="s">
        <v>1321</v>
      </c>
      <c r="F497" s="12" t="s">
        <v>179</v>
      </c>
      <c r="G497" s="12" t="s">
        <v>195</v>
      </c>
      <c r="H497" s="12" t="s">
        <v>196</v>
      </c>
      <c r="I497" s="12" t="s">
        <v>663</v>
      </c>
      <c r="J497" t="s">
        <v>10</v>
      </c>
      <c r="L497" s="5">
        <v>42907</v>
      </c>
      <c r="M497" t="s">
        <v>197</v>
      </c>
      <c r="N497">
        <v>2017</v>
      </c>
      <c r="O497" s="5">
        <v>42908</v>
      </c>
      <c r="P497" s="15" t="s">
        <v>1436</v>
      </c>
    </row>
    <row r="498" spans="1:16" ht="25.5">
      <c r="A498" s="6">
        <v>2017</v>
      </c>
      <c r="B498" s="6" t="s">
        <v>7</v>
      </c>
      <c r="C498" s="47" t="s">
        <v>1418</v>
      </c>
      <c r="D498" s="12" t="s">
        <v>111</v>
      </c>
      <c r="E498" s="12" t="s">
        <v>1322</v>
      </c>
      <c r="F498" s="12" t="s">
        <v>179</v>
      </c>
      <c r="G498" s="12" t="s">
        <v>582</v>
      </c>
      <c r="H498" s="12" t="s">
        <v>583</v>
      </c>
      <c r="I498" s="12" t="s">
        <v>584</v>
      </c>
      <c r="J498" t="s">
        <v>10</v>
      </c>
      <c r="L498" s="5">
        <v>42907</v>
      </c>
      <c r="M498" t="s">
        <v>197</v>
      </c>
      <c r="N498">
        <v>2017</v>
      </c>
      <c r="O498" s="5">
        <v>42908</v>
      </c>
      <c r="P498" s="15" t="s">
        <v>1436</v>
      </c>
    </row>
    <row r="499" spans="1:16" ht="12.75">
      <c r="A499" s="6">
        <v>2017</v>
      </c>
      <c r="B499" s="6" t="s">
        <v>7</v>
      </c>
      <c r="C499" s="47" t="s">
        <v>1421</v>
      </c>
      <c r="D499" s="12" t="s">
        <v>71</v>
      </c>
      <c r="E499" s="12" t="s">
        <v>1317</v>
      </c>
      <c r="F499" s="12" t="s">
        <v>179</v>
      </c>
      <c r="G499" s="12" t="s">
        <v>1365</v>
      </c>
      <c r="H499" s="12" t="s">
        <v>118</v>
      </c>
      <c r="I499" s="12" t="s">
        <v>66</v>
      </c>
      <c r="J499" t="s">
        <v>10</v>
      </c>
      <c r="L499" s="5">
        <v>42907</v>
      </c>
      <c r="M499" t="s">
        <v>197</v>
      </c>
      <c r="N499">
        <v>2017</v>
      </c>
      <c r="O499" s="5">
        <v>42908</v>
      </c>
      <c r="P499" s="15" t="s">
        <v>1436</v>
      </c>
    </row>
    <row r="500" spans="1:16" ht="12.75">
      <c r="A500" s="6">
        <v>2017</v>
      </c>
      <c r="B500" s="6" t="s">
        <v>7</v>
      </c>
      <c r="C500" s="47" t="s">
        <v>1414</v>
      </c>
      <c r="D500" s="45" t="s">
        <v>204</v>
      </c>
      <c r="E500" s="12" t="s">
        <v>1323</v>
      </c>
      <c r="F500" s="12" t="s">
        <v>84</v>
      </c>
      <c r="G500" s="12" t="s">
        <v>1366</v>
      </c>
      <c r="H500" s="12" t="s">
        <v>124</v>
      </c>
      <c r="I500" s="12" t="s">
        <v>73</v>
      </c>
      <c r="J500" t="s">
        <v>10</v>
      </c>
      <c r="L500" s="5">
        <v>42907</v>
      </c>
      <c r="M500" t="s">
        <v>197</v>
      </c>
      <c r="N500">
        <v>2017</v>
      </c>
      <c r="O500" s="5">
        <v>42908</v>
      </c>
      <c r="P500" s="15" t="s">
        <v>1436</v>
      </c>
    </row>
    <row r="501" spans="1:16" ht="25.5">
      <c r="A501" s="6">
        <v>2017</v>
      </c>
      <c r="B501" s="6" t="s">
        <v>7</v>
      </c>
      <c r="C501" s="47" t="s">
        <v>1415</v>
      </c>
      <c r="D501" s="12" t="s">
        <v>233</v>
      </c>
      <c r="E501" s="12" t="s">
        <v>764</v>
      </c>
      <c r="F501" s="12" t="s">
        <v>84</v>
      </c>
      <c r="G501" s="12" t="s">
        <v>473</v>
      </c>
      <c r="H501" s="12" t="s">
        <v>184</v>
      </c>
      <c r="I501" s="12" t="s">
        <v>292</v>
      </c>
      <c r="J501" t="s">
        <v>10</v>
      </c>
      <c r="L501" s="5">
        <v>42907</v>
      </c>
      <c r="M501" t="s">
        <v>197</v>
      </c>
      <c r="N501">
        <v>2017</v>
      </c>
      <c r="O501" s="5">
        <v>42908</v>
      </c>
      <c r="P501" s="15" t="s">
        <v>1436</v>
      </c>
    </row>
    <row r="502" spans="1:16" ht="12.75">
      <c r="A502" s="6">
        <v>2017</v>
      </c>
      <c r="B502" s="6" t="s">
        <v>7</v>
      </c>
      <c r="C502" s="47" t="s">
        <v>1415</v>
      </c>
      <c r="D502" s="12" t="s">
        <v>233</v>
      </c>
      <c r="E502" s="12" t="s">
        <v>1324</v>
      </c>
      <c r="F502" s="12" t="s">
        <v>298</v>
      </c>
      <c r="G502" s="12" t="s">
        <v>143</v>
      </c>
      <c r="H502" s="12" t="s">
        <v>466</v>
      </c>
      <c r="I502" s="12" t="s">
        <v>466</v>
      </c>
      <c r="J502" t="s">
        <v>10</v>
      </c>
      <c r="L502" s="5">
        <v>42907</v>
      </c>
      <c r="M502" t="s">
        <v>197</v>
      </c>
      <c r="N502">
        <v>2017</v>
      </c>
      <c r="O502" s="5">
        <v>42908</v>
      </c>
      <c r="P502" s="15" t="s">
        <v>1436</v>
      </c>
    </row>
    <row r="503" spans="1:16" ht="12.75">
      <c r="A503" s="6">
        <v>2017</v>
      </c>
      <c r="B503" s="6" t="s">
        <v>7</v>
      </c>
      <c r="C503" s="47" t="s">
        <v>1428</v>
      </c>
      <c r="D503" s="12" t="s">
        <v>180</v>
      </c>
      <c r="E503" s="12" t="s">
        <v>1325</v>
      </c>
      <c r="F503" s="12" t="s">
        <v>179</v>
      </c>
      <c r="G503" s="12" t="s">
        <v>1367</v>
      </c>
      <c r="H503" s="12" t="s">
        <v>1363</v>
      </c>
      <c r="I503" s="12" t="s">
        <v>1368</v>
      </c>
      <c r="J503" t="s">
        <v>10</v>
      </c>
      <c r="L503" s="5">
        <v>42907</v>
      </c>
      <c r="M503" t="s">
        <v>197</v>
      </c>
      <c r="N503">
        <v>2017</v>
      </c>
      <c r="O503" s="5">
        <v>42908</v>
      </c>
      <c r="P503" s="15" t="s">
        <v>1436</v>
      </c>
    </row>
    <row r="504" spans="1:16" ht="12.75">
      <c r="A504" s="6">
        <v>2017</v>
      </c>
      <c r="B504" s="6" t="s">
        <v>7</v>
      </c>
      <c r="C504" s="47" t="s">
        <v>1421</v>
      </c>
      <c r="D504" s="12" t="s">
        <v>666</v>
      </c>
      <c r="E504" s="12" t="s">
        <v>1326</v>
      </c>
      <c r="F504" s="12" t="s">
        <v>298</v>
      </c>
      <c r="G504" s="12" t="s">
        <v>538</v>
      </c>
      <c r="H504" s="12" t="s">
        <v>213</v>
      </c>
      <c r="I504" s="12" t="s">
        <v>107</v>
      </c>
      <c r="J504" t="s">
        <v>10</v>
      </c>
      <c r="L504" s="5">
        <v>42907</v>
      </c>
      <c r="M504" t="s">
        <v>197</v>
      </c>
      <c r="N504">
        <v>2017</v>
      </c>
      <c r="O504" s="5">
        <v>42908</v>
      </c>
      <c r="P504" s="15" t="s">
        <v>1436</v>
      </c>
    </row>
    <row r="505" spans="1:16" ht="25.5">
      <c r="A505" s="6">
        <v>2017</v>
      </c>
      <c r="B505" s="6" t="s">
        <v>7</v>
      </c>
      <c r="C505" s="47" t="s">
        <v>1414</v>
      </c>
      <c r="D505" s="45" t="s">
        <v>204</v>
      </c>
      <c r="E505" s="12" t="s">
        <v>1327</v>
      </c>
      <c r="F505" s="12" t="s">
        <v>219</v>
      </c>
      <c r="G505" s="12" t="s">
        <v>143</v>
      </c>
      <c r="H505" s="12" t="s">
        <v>62</v>
      </c>
      <c r="I505" s="12" t="s">
        <v>563</v>
      </c>
      <c r="J505" t="s">
        <v>10</v>
      </c>
      <c r="L505" s="5">
        <v>42907</v>
      </c>
      <c r="M505" t="s">
        <v>197</v>
      </c>
      <c r="N505">
        <v>2017</v>
      </c>
      <c r="O505" s="5">
        <v>42908</v>
      </c>
      <c r="P505" s="15" t="s">
        <v>1436</v>
      </c>
    </row>
    <row r="506" spans="1:16" ht="25.5">
      <c r="A506" s="6">
        <v>2017</v>
      </c>
      <c r="B506" s="6" t="s">
        <v>7</v>
      </c>
      <c r="C506" s="47" t="s">
        <v>1422</v>
      </c>
      <c r="D506" s="12" t="s">
        <v>97</v>
      </c>
      <c r="E506" s="12" t="s">
        <v>1328</v>
      </c>
      <c r="F506" s="12" t="s">
        <v>109</v>
      </c>
      <c r="G506" s="12" t="s">
        <v>68</v>
      </c>
      <c r="H506" s="12" t="s">
        <v>65</v>
      </c>
      <c r="I506" s="12" t="s">
        <v>79</v>
      </c>
      <c r="J506" t="s">
        <v>10</v>
      </c>
      <c r="L506" s="5">
        <v>42907</v>
      </c>
      <c r="M506" t="s">
        <v>197</v>
      </c>
      <c r="N506">
        <v>2017</v>
      </c>
      <c r="O506" s="5">
        <v>42908</v>
      </c>
      <c r="P506" s="15" t="s">
        <v>1436</v>
      </c>
    </row>
    <row r="507" spans="1:16" ht="12.75">
      <c r="A507" s="6">
        <v>2017</v>
      </c>
      <c r="B507" s="6" t="s">
        <v>7</v>
      </c>
      <c r="C507" s="47" t="s">
        <v>1415</v>
      </c>
      <c r="D507" s="12" t="s">
        <v>233</v>
      </c>
      <c r="E507" s="12" t="s">
        <v>764</v>
      </c>
      <c r="F507" s="12" t="s">
        <v>179</v>
      </c>
      <c r="G507" s="12" t="s">
        <v>628</v>
      </c>
      <c r="H507" s="12" t="s">
        <v>327</v>
      </c>
      <c r="I507" s="12" t="s">
        <v>174</v>
      </c>
      <c r="J507" t="s">
        <v>10</v>
      </c>
      <c r="L507" s="5">
        <v>42907</v>
      </c>
      <c r="M507" t="s">
        <v>197</v>
      </c>
      <c r="N507">
        <v>2017</v>
      </c>
      <c r="O507" s="5">
        <v>42908</v>
      </c>
      <c r="P507" s="15" t="s">
        <v>1436</v>
      </c>
    </row>
    <row r="508" spans="1:16" ht="12.75">
      <c r="A508" s="6">
        <v>2017</v>
      </c>
      <c r="B508" s="6" t="s">
        <v>7</v>
      </c>
      <c r="C508" s="47" t="s">
        <v>1428</v>
      </c>
      <c r="D508" s="12" t="s">
        <v>180</v>
      </c>
      <c r="E508" s="12" t="s">
        <v>1329</v>
      </c>
      <c r="F508" s="12" t="s">
        <v>179</v>
      </c>
      <c r="G508" s="12" t="s">
        <v>582</v>
      </c>
      <c r="H508" s="12" t="s">
        <v>571</v>
      </c>
      <c r="I508" s="12" t="s">
        <v>168</v>
      </c>
      <c r="J508" t="s">
        <v>10</v>
      </c>
      <c r="L508" s="5">
        <v>42907</v>
      </c>
      <c r="M508" t="s">
        <v>197</v>
      </c>
      <c r="N508">
        <v>2017</v>
      </c>
      <c r="O508" s="5">
        <v>42908</v>
      </c>
      <c r="P508" s="15" t="s">
        <v>1436</v>
      </c>
    </row>
    <row r="509" spans="1:16" ht="25.5">
      <c r="A509" s="6">
        <v>2017</v>
      </c>
      <c r="B509" s="6" t="s">
        <v>7</v>
      </c>
      <c r="C509" s="47" t="s">
        <v>1416</v>
      </c>
      <c r="D509" s="44" t="s">
        <v>433</v>
      </c>
      <c r="E509" s="28" t="s">
        <v>1330</v>
      </c>
      <c r="F509" s="28" t="s">
        <v>237</v>
      </c>
      <c r="G509" s="28" t="s">
        <v>123</v>
      </c>
      <c r="H509" s="28" t="s">
        <v>158</v>
      </c>
      <c r="I509" s="28" t="s">
        <v>100</v>
      </c>
      <c r="J509" t="s">
        <v>10</v>
      </c>
      <c r="L509" s="5">
        <v>42907</v>
      </c>
      <c r="M509" t="s">
        <v>197</v>
      </c>
      <c r="N509">
        <v>2017</v>
      </c>
      <c r="O509" s="5">
        <v>42908</v>
      </c>
      <c r="P509" s="15" t="s">
        <v>1436</v>
      </c>
    </row>
    <row r="510" spans="1:16" ht="25.5">
      <c r="A510" s="6">
        <v>2017</v>
      </c>
      <c r="B510" s="6" t="s">
        <v>7</v>
      </c>
      <c r="C510" s="47" t="s">
        <v>1422</v>
      </c>
      <c r="D510" s="51" t="s">
        <v>97</v>
      </c>
      <c r="E510" s="28" t="s">
        <v>1430</v>
      </c>
      <c r="F510" s="52" t="s">
        <v>249</v>
      </c>
      <c r="G510" s="28" t="s">
        <v>123</v>
      </c>
      <c r="H510" s="28" t="s">
        <v>358</v>
      </c>
      <c r="I510" s="28" t="s">
        <v>65</v>
      </c>
      <c r="J510" t="s">
        <v>12</v>
      </c>
      <c r="L510" s="5">
        <v>42907</v>
      </c>
      <c r="M510" t="s">
        <v>197</v>
      </c>
      <c r="N510">
        <v>2017</v>
      </c>
      <c r="O510" s="5">
        <v>42908</v>
      </c>
      <c r="P510" s="10" t="s">
        <v>1435</v>
      </c>
    </row>
    <row r="511" spans="1:16" ht="25.5">
      <c r="A511" s="6">
        <v>2017</v>
      </c>
      <c r="B511" s="6" t="s">
        <v>7</v>
      </c>
      <c r="C511" s="47" t="s">
        <v>1414</v>
      </c>
      <c r="D511" s="45" t="s">
        <v>204</v>
      </c>
      <c r="E511" s="54" t="s">
        <v>1429</v>
      </c>
      <c r="F511" s="30" t="s">
        <v>373</v>
      </c>
      <c r="G511" s="31" t="s">
        <v>205</v>
      </c>
      <c r="H511" s="31" t="s">
        <v>206</v>
      </c>
      <c r="I511" s="31" t="s">
        <v>207</v>
      </c>
      <c r="J511" t="s">
        <v>11</v>
      </c>
      <c r="L511" s="5">
        <v>42907</v>
      </c>
      <c r="M511" t="s">
        <v>197</v>
      </c>
      <c r="N511">
        <v>2017</v>
      </c>
      <c r="O511" s="5">
        <v>42908</v>
      </c>
      <c r="P511" s="10" t="s">
        <v>1435</v>
      </c>
    </row>
    <row r="512" spans="1:16" ht="12.75">
      <c r="A512" s="6">
        <v>2017</v>
      </c>
      <c r="B512" s="6" t="s">
        <v>7</v>
      </c>
      <c r="C512" s="47" t="s">
        <v>1427</v>
      </c>
      <c r="D512" s="46" t="s">
        <v>222</v>
      </c>
      <c r="E512" s="29" t="s">
        <v>1432</v>
      </c>
      <c r="F512" s="22" t="s">
        <v>219</v>
      </c>
      <c r="G512" s="25" t="s">
        <v>285</v>
      </c>
      <c r="H512" s="25" t="s">
        <v>102</v>
      </c>
      <c r="I512" s="25" t="s">
        <v>60</v>
      </c>
      <c r="J512" t="s">
        <v>12</v>
      </c>
      <c r="L512" s="5">
        <v>42907</v>
      </c>
      <c r="M512" t="s">
        <v>197</v>
      </c>
      <c r="N512">
        <v>2017</v>
      </c>
      <c r="O512" s="5">
        <v>42908</v>
      </c>
      <c r="P512" s="15" t="s">
        <v>1433</v>
      </c>
    </row>
    <row r="513" spans="1:16" ht="12.75">
      <c r="A513" s="6">
        <v>2017</v>
      </c>
      <c r="B513" s="6" t="s">
        <v>7</v>
      </c>
      <c r="C513" s="47" t="s">
        <v>1416</v>
      </c>
      <c r="D513" s="26" t="s">
        <v>88</v>
      </c>
      <c r="E513" s="29" t="s">
        <v>1432</v>
      </c>
      <c r="F513" s="33" t="s">
        <v>75</v>
      </c>
      <c r="G513" s="26" t="s">
        <v>1373</v>
      </c>
      <c r="H513" s="26" t="s">
        <v>1354</v>
      </c>
      <c r="I513" s="26" t="s">
        <v>122</v>
      </c>
      <c r="J513" t="s">
        <v>12</v>
      </c>
      <c r="L513" s="5">
        <v>42907</v>
      </c>
      <c r="M513" t="s">
        <v>197</v>
      </c>
      <c r="N513">
        <v>2017</v>
      </c>
      <c r="O513" s="5">
        <v>42908</v>
      </c>
      <c r="P513" s="15" t="s">
        <v>1433</v>
      </c>
    </row>
    <row r="514" spans="1:16" s="27" customFormat="1" ht="12.75">
      <c r="A514" s="48">
        <v>2017</v>
      </c>
      <c r="B514" s="48" t="s">
        <v>7</v>
      </c>
      <c r="C514" s="49" t="s">
        <v>1427</v>
      </c>
      <c r="D514" s="11" t="s">
        <v>90</v>
      </c>
      <c r="E514" s="29" t="s">
        <v>1432</v>
      </c>
      <c r="F514" s="34" t="s">
        <v>234</v>
      </c>
      <c r="G514" s="19" t="s">
        <v>621</v>
      </c>
      <c r="H514" s="19" t="s">
        <v>126</v>
      </c>
      <c r="I514" s="19" t="s">
        <v>1374</v>
      </c>
      <c r="J514" t="s">
        <v>12</v>
      </c>
      <c r="L514" s="55">
        <v>42907</v>
      </c>
      <c r="M514" s="27" t="s">
        <v>197</v>
      </c>
      <c r="N514" s="27">
        <v>2017</v>
      </c>
      <c r="O514" s="55">
        <v>42908</v>
      </c>
      <c r="P514" s="15" t="s">
        <v>1433</v>
      </c>
    </row>
    <row r="515" spans="1:16" ht="12.75">
      <c r="A515" s="6">
        <v>2017</v>
      </c>
      <c r="B515" s="6" t="s">
        <v>7</v>
      </c>
      <c r="C515" s="47" t="s">
        <v>1414</v>
      </c>
      <c r="D515" s="40" t="s">
        <v>204</v>
      </c>
      <c r="E515" s="29" t="s">
        <v>1432</v>
      </c>
      <c r="F515" s="33" t="s">
        <v>98</v>
      </c>
      <c r="G515" s="24" t="s">
        <v>239</v>
      </c>
      <c r="H515" s="24" t="s">
        <v>278</v>
      </c>
      <c r="I515" s="24" t="s">
        <v>170</v>
      </c>
      <c r="J515" t="s">
        <v>11</v>
      </c>
      <c r="L515" s="5">
        <v>42907</v>
      </c>
      <c r="M515" t="s">
        <v>197</v>
      </c>
      <c r="N515">
        <v>2017</v>
      </c>
      <c r="O515" s="5">
        <v>42908</v>
      </c>
      <c r="P515" s="15" t="s">
        <v>1433</v>
      </c>
    </row>
    <row r="516" spans="1:16" ht="12.75">
      <c r="A516" s="6">
        <v>2017</v>
      </c>
      <c r="B516" s="6" t="s">
        <v>7</v>
      </c>
      <c r="C516" s="47" t="s">
        <v>1416</v>
      </c>
      <c r="D516" s="46" t="s">
        <v>103</v>
      </c>
      <c r="E516" s="29" t="s">
        <v>1432</v>
      </c>
      <c r="F516" s="20" t="s">
        <v>237</v>
      </c>
      <c r="G516" s="25" t="s">
        <v>147</v>
      </c>
      <c r="H516" s="25" t="s">
        <v>487</v>
      </c>
      <c r="I516" s="25" t="s">
        <v>1375</v>
      </c>
      <c r="J516" t="s">
        <v>12</v>
      </c>
      <c r="L516" s="5">
        <v>42907</v>
      </c>
      <c r="M516" t="s">
        <v>197</v>
      </c>
      <c r="N516">
        <v>2017</v>
      </c>
      <c r="O516" s="5">
        <v>42908</v>
      </c>
      <c r="P516" s="15" t="s">
        <v>1433</v>
      </c>
    </row>
    <row r="517" spans="1:16" ht="12.75">
      <c r="A517" s="6">
        <v>2017</v>
      </c>
      <c r="B517" s="6" t="s">
        <v>7</v>
      </c>
      <c r="C517" s="47" t="s">
        <v>1427</v>
      </c>
      <c r="D517" s="41" t="s">
        <v>222</v>
      </c>
      <c r="E517" s="29" t="s">
        <v>1432</v>
      </c>
      <c r="F517" s="30" t="s">
        <v>362</v>
      </c>
      <c r="G517" s="24" t="s">
        <v>421</v>
      </c>
      <c r="H517" s="24" t="s">
        <v>480</v>
      </c>
      <c r="I517" s="24" t="s">
        <v>165</v>
      </c>
      <c r="J517" t="s">
        <v>11</v>
      </c>
      <c r="L517" s="5">
        <v>42907</v>
      </c>
      <c r="M517" t="s">
        <v>197</v>
      </c>
      <c r="N517">
        <v>2017</v>
      </c>
      <c r="O517" s="5">
        <v>42908</v>
      </c>
      <c r="P517" s="15" t="s">
        <v>1434</v>
      </c>
    </row>
    <row r="518" spans="1:16" ht="12.75">
      <c r="A518" s="6">
        <v>2017</v>
      </c>
      <c r="B518" s="6" t="s">
        <v>7</v>
      </c>
      <c r="C518" s="47" t="s">
        <v>1414</v>
      </c>
      <c r="D518" s="40" t="s">
        <v>204</v>
      </c>
      <c r="E518" s="29" t="s">
        <v>1432</v>
      </c>
      <c r="F518" s="35" t="s">
        <v>59</v>
      </c>
      <c r="G518" s="11" t="s">
        <v>634</v>
      </c>
      <c r="H518" s="18" t="s">
        <v>358</v>
      </c>
      <c r="I518" s="11" t="s">
        <v>635</v>
      </c>
      <c r="J518" t="s">
        <v>11</v>
      </c>
      <c r="L518" s="5">
        <v>42907</v>
      </c>
      <c r="M518" t="s">
        <v>197</v>
      </c>
      <c r="N518">
        <v>2017</v>
      </c>
      <c r="O518" s="5">
        <v>42908</v>
      </c>
      <c r="P518" s="15" t="s">
        <v>1433</v>
      </c>
    </row>
    <row r="519" spans="1:16" ht="12.75">
      <c r="A519" s="6">
        <v>2017</v>
      </c>
      <c r="B519" s="6" t="s">
        <v>7</v>
      </c>
      <c r="C519" s="47" t="s">
        <v>1414</v>
      </c>
      <c r="D519" s="11" t="s">
        <v>204</v>
      </c>
      <c r="E519" s="29" t="s">
        <v>1432</v>
      </c>
      <c r="F519" s="20" t="s">
        <v>482</v>
      </c>
      <c r="G519" s="19" t="s">
        <v>1376</v>
      </c>
      <c r="H519" s="19" t="s">
        <v>455</v>
      </c>
      <c r="I519" s="19" t="s">
        <v>105</v>
      </c>
      <c r="J519" t="s">
        <v>12</v>
      </c>
      <c r="L519" s="5">
        <v>42907</v>
      </c>
      <c r="M519" t="s">
        <v>197</v>
      </c>
      <c r="N519">
        <v>2017</v>
      </c>
      <c r="O519" s="5">
        <v>42908</v>
      </c>
      <c r="P519" s="15" t="s">
        <v>1433</v>
      </c>
    </row>
    <row r="520" spans="1:16" ht="12.75">
      <c r="A520" s="6">
        <v>2017</v>
      </c>
      <c r="B520" s="6" t="s">
        <v>7</v>
      </c>
      <c r="C520" s="47" t="s">
        <v>1415</v>
      </c>
      <c r="D520" s="46" t="s">
        <v>1369</v>
      </c>
      <c r="E520" s="29" t="s">
        <v>1432</v>
      </c>
      <c r="F520" s="20" t="s">
        <v>482</v>
      </c>
      <c r="G520" s="25" t="s">
        <v>1377</v>
      </c>
      <c r="H520" s="25" t="s">
        <v>172</v>
      </c>
      <c r="I520" s="25" t="s">
        <v>79</v>
      </c>
      <c r="J520" t="s">
        <v>12</v>
      </c>
      <c r="L520" s="5">
        <v>42907</v>
      </c>
      <c r="M520" t="s">
        <v>197</v>
      </c>
      <c r="N520">
        <v>2017</v>
      </c>
      <c r="O520" s="5">
        <v>42908</v>
      </c>
      <c r="P520" s="15" t="s">
        <v>1433</v>
      </c>
    </row>
    <row r="521" spans="1:16" ht="12.75">
      <c r="A521" s="6">
        <v>2017</v>
      </c>
      <c r="B521" s="6" t="s">
        <v>7</v>
      </c>
      <c r="C521" s="47" t="s">
        <v>1414</v>
      </c>
      <c r="D521" s="39" t="s">
        <v>204</v>
      </c>
      <c r="E521" s="29" t="s">
        <v>1432</v>
      </c>
      <c r="F521" s="22" t="s">
        <v>129</v>
      </c>
      <c r="G521" s="18" t="s">
        <v>1378</v>
      </c>
      <c r="H521" s="18" t="s">
        <v>394</v>
      </c>
      <c r="I521" s="18" t="s">
        <v>642</v>
      </c>
      <c r="J521" t="s">
        <v>11</v>
      </c>
      <c r="L521" s="5">
        <v>42907</v>
      </c>
      <c r="M521" t="s">
        <v>197</v>
      </c>
      <c r="N521">
        <v>2017</v>
      </c>
      <c r="O521" s="5">
        <v>42908</v>
      </c>
      <c r="P521" s="15" t="s">
        <v>1434</v>
      </c>
    </row>
    <row r="522" spans="1:16" ht="12.75">
      <c r="A522" s="6">
        <v>2017</v>
      </c>
      <c r="B522" s="6" t="s">
        <v>7</v>
      </c>
      <c r="C522" s="47" t="s">
        <v>1414</v>
      </c>
      <c r="D522" s="39" t="s">
        <v>204</v>
      </c>
      <c r="E522" s="29" t="s">
        <v>1432</v>
      </c>
      <c r="F522" s="37" t="s">
        <v>282</v>
      </c>
      <c r="G522" s="25" t="s">
        <v>1379</v>
      </c>
      <c r="H522" s="25" t="s">
        <v>1014</v>
      </c>
      <c r="I522" s="25" t="s">
        <v>358</v>
      </c>
      <c r="J522" t="s">
        <v>12</v>
      </c>
      <c r="L522" s="5">
        <v>42907</v>
      </c>
      <c r="M522" t="s">
        <v>197</v>
      </c>
      <c r="N522">
        <v>2017</v>
      </c>
      <c r="O522" s="5">
        <v>42908</v>
      </c>
      <c r="P522" s="15" t="s">
        <v>1434</v>
      </c>
    </row>
    <row r="523" spans="1:16" ht="12.75">
      <c r="A523" s="6">
        <v>2017</v>
      </c>
      <c r="B523" s="6" t="s">
        <v>7</v>
      </c>
      <c r="C523" s="47" t="s">
        <v>1414</v>
      </c>
      <c r="D523" s="39" t="s">
        <v>204</v>
      </c>
      <c r="E523" s="29" t="s">
        <v>1432</v>
      </c>
      <c r="F523" s="37" t="s">
        <v>282</v>
      </c>
      <c r="G523" s="25" t="s">
        <v>1380</v>
      </c>
      <c r="H523" s="25" t="s">
        <v>61</v>
      </c>
      <c r="I523" s="25" t="s">
        <v>61</v>
      </c>
      <c r="J523" t="s">
        <v>12</v>
      </c>
      <c r="L523" s="5">
        <v>42907</v>
      </c>
      <c r="M523" t="s">
        <v>197</v>
      </c>
      <c r="N523">
        <v>2017</v>
      </c>
      <c r="O523" s="5">
        <v>42908</v>
      </c>
      <c r="P523" s="15" t="s">
        <v>1434</v>
      </c>
    </row>
    <row r="524" spans="1:16" ht="12.75">
      <c r="A524" s="6">
        <v>2017</v>
      </c>
      <c r="B524" s="6" t="s">
        <v>7</v>
      </c>
      <c r="C524" s="47" t="s">
        <v>1414</v>
      </c>
      <c r="D524" s="39" t="s">
        <v>204</v>
      </c>
      <c r="E524" s="29" t="s">
        <v>1432</v>
      </c>
      <c r="F524" s="37" t="s">
        <v>282</v>
      </c>
      <c r="G524" s="25" t="s">
        <v>1380</v>
      </c>
      <c r="H524" s="25" t="s">
        <v>61</v>
      </c>
      <c r="I524" s="25" t="s">
        <v>61</v>
      </c>
      <c r="J524" t="s">
        <v>11</v>
      </c>
      <c r="L524" s="5">
        <v>42907</v>
      </c>
      <c r="M524" t="s">
        <v>197</v>
      </c>
      <c r="N524">
        <v>2017</v>
      </c>
      <c r="O524" s="5">
        <v>42908</v>
      </c>
      <c r="P524" s="15" t="s">
        <v>1434</v>
      </c>
    </row>
    <row r="525" spans="1:16" ht="12.75">
      <c r="A525" s="6">
        <v>2017</v>
      </c>
      <c r="B525" s="6" t="s">
        <v>7</v>
      </c>
      <c r="C525" s="47" t="s">
        <v>1414</v>
      </c>
      <c r="D525" s="39" t="s">
        <v>204</v>
      </c>
      <c r="E525" s="29" t="s">
        <v>1432</v>
      </c>
      <c r="F525" s="22" t="s">
        <v>282</v>
      </c>
      <c r="G525" s="25" t="s">
        <v>1381</v>
      </c>
      <c r="H525" s="25" t="s">
        <v>1382</v>
      </c>
      <c r="I525" s="25" t="s">
        <v>168</v>
      </c>
      <c r="J525" t="s">
        <v>11</v>
      </c>
      <c r="L525" s="5">
        <v>42907</v>
      </c>
      <c r="M525" t="s">
        <v>197</v>
      </c>
      <c r="N525">
        <v>2017</v>
      </c>
      <c r="O525" s="5">
        <v>42908</v>
      </c>
      <c r="P525" s="15" t="s">
        <v>1433</v>
      </c>
    </row>
    <row r="526" spans="1:16" ht="12.75">
      <c r="A526" s="6">
        <v>2017</v>
      </c>
      <c r="B526" s="6" t="s">
        <v>7</v>
      </c>
      <c r="C526" s="47" t="s">
        <v>1414</v>
      </c>
      <c r="D526" s="39" t="s">
        <v>204</v>
      </c>
      <c r="E526" s="29" t="s">
        <v>1432</v>
      </c>
      <c r="F526" s="34" t="s">
        <v>282</v>
      </c>
      <c r="G526" s="25" t="s">
        <v>1350</v>
      </c>
      <c r="H526" s="25" t="s">
        <v>70</v>
      </c>
      <c r="I526" s="25" t="s">
        <v>61</v>
      </c>
      <c r="J526" t="s">
        <v>12</v>
      </c>
      <c r="L526" s="5">
        <v>42907</v>
      </c>
      <c r="M526" t="s">
        <v>197</v>
      </c>
      <c r="N526">
        <v>2017</v>
      </c>
      <c r="O526" s="5">
        <v>42908</v>
      </c>
      <c r="P526" s="15" t="s">
        <v>1433</v>
      </c>
    </row>
    <row r="527" spans="1:16" ht="12.75">
      <c r="A527" s="6">
        <v>2017</v>
      </c>
      <c r="B527" s="6" t="s">
        <v>7</v>
      </c>
      <c r="C527" s="47" t="s">
        <v>1414</v>
      </c>
      <c r="D527" s="39" t="s">
        <v>204</v>
      </c>
      <c r="E527" s="29" t="s">
        <v>1432</v>
      </c>
      <c r="F527" s="30" t="s">
        <v>383</v>
      </c>
      <c r="G527" s="19" t="s">
        <v>417</v>
      </c>
      <c r="H527" s="19" t="s">
        <v>259</v>
      </c>
      <c r="I527" s="19" t="s">
        <v>184</v>
      </c>
      <c r="J527" t="s">
        <v>11</v>
      </c>
      <c r="L527" s="5">
        <v>42907</v>
      </c>
      <c r="M527" t="s">
        <v>197</v>
      </c>
      <c r="N527">
        <v>2017</v>
      </c>
      <c r="O527" s="5">
        <v>42908</v>
      </c>
      <c r="P527" s="15" t="s">
        <v>1433</v>
      </c>
    </row>
    <row r="528" spans="1:16" ht="12.75">
      <c r="A528" s="6">
        <v>2017</v>
      </c>
      <c r="B528" s="6" t="s">
        <v>7</v>
      </c>
      <c r="C528" s="47" t="s">
        <v>1415</v>
      </c>
      <c r="D528" s="11" t="s">
        <v>233</v>
      </c>
      <c r="E528" s="29" t="s">
        <v>1432</v>
      </c>
      <c r="F528" s="20" t="s">
        <v>383</v>
      </c>
      <c r="G528" s="19" t="s">
        <v>1141</v>
      </c>
      <c r="H528" s="19" t="s">
        <v>1383</v>
      </c>
      <c r="I528" s="19" t="s">
        <v>311</v>
      </c>
      <c r="J528" t="s">
        <v>12</v>
      </c>
      <c r="L528" s="5">
        <v>42907</v>
      </c>
      <c r="M528" t="s">
        <v>197</v>
      </c>
      <c r="N528">
        <v>2017</v>
      </c>
      <c r="O528" s="5">
        <v>42908</v>
      </c>
      <c r="P528" s="15" t="s">
        <v>1433</v>
      </c>
    </row>
    <row r="529" spans="1:16" ht="12.75">
      <c r="A529" s="6">
        <v>2017</v>
      </c>
      <c r="B529" s="6" t="s">
        <v>7</v>
      </c>
      <c r="C529" s="47" t="s">
        <v>1415</v>
      </c>
      <c r="D529" s="11" t="s">
        <v>233</v>
      </c>
      <c r="E529" s="29" t="s">
        <v>1432</v>
      </c>
      <c r="F529" s="20" t="s">
        <v>383</v>
      </c>
      <c r="G529" s="19" t="s">
        <v>351</v>
      </c>
      <c r="H529" s="19" t="s">
        <v>336</v>
      </c>
      <c r="I529" s="19" t="s">
        <v>506</v>
      </c>
      <c r="J529" t="s">
        <v>12</v>
      </c>
      <c r="L529" s="5">
        <v>42907</v>
      </c>
      <c r="M529" t="s">
        <v>197</v>
      </c>
      <c r="N529">
        <v>2017</v>
      </c>
      <c r="O529" s="5">
        <v>42908</v>
      </c>
      <c r="P529" s="15" t="s">
        <v>1434</v>
      </c>
    </row>
    <row r="530" spans="1:16" ht="12.75">
      <c r="A530" s="6">
        <v>2017</v>
      </c>
      <c r="B530" s="6" t="s">
        <v>7</v>
      </c>
      <c r="C530" s="47" t="s">
        <v>1415</v>
      </c>
      <c r="D530" s="12" t="s">
        <v>233</v>
      </c>
      <c r="E530" s="29" t="s">
        <v>1432</v>
      </c>
      <c r="F530" s="41" t="s">
        <v>521</v>
      </c>
      <c r="G530" s="39" t="s">
        <v>1384</v>
      </c>
      <c r="H530" s="39" t="s">
        <v>392</v>
      </c>
      <c r="I530" s="39" t="s">
        <v>1385</v>
      </c>
      <c r="J530" t="s">
        <v>12</v>
      </c>
      <c r="L530" s="5">
        <v>42907</v>
      </c>
      <c r="M530" t="s">
        <v>197</v>
      </c>
      <c r="N530">
        <v>2017</v>
      </c>
      <c r="O530" s="5">
        <v>42908</v>
      </c>
      <c r="P530" s="15" t="s">
        <v>1433</v>
      </c>
    </row>
    <row r="531" spans="1:16" ht="12.75">
      <c r="A531" s="6">
        <v>2017</v>
      </c>
      <c r="B531" s="6" t="s">
        <v>7</v>
      </c>
      <c r="C531" s="47" t="s">
        <v>1415</v>
      </c>
      <c r="D531" s="11" t="s">
        <v>233</v>
      </c>
      <c r="E531" s="29" t="s">
        <v>1432</v>
      </c>
      <c r="F531" s="37" t="s">
        <v>135</v>
      </c>
      <c r="G531" s="39" t="s">
        <v>1386</v>
      </c>
      <c r="H531" s="39" t="s">
        <v>1387</v>
      </c>
      <c r="I531" s="39" t="s">
        <v>1388</v>
      </c>
      <c r="J531" t="s">
        <v>12</v>
      </c>
      <c r="L531" s="5">
        <v>42907</v>
      </c>
      <c r="M531" t="s">
        <v>197</v>
      </c>
      <c r="N531">
        <v>2017</v>
      </c>
      <c r="O531" s="5">
        <v>42908</v>
      </c>
      <c r="P531" s="15" t="s">
        <v>1433</v>
      </c>
    </row>
    <row r="532" spans="1:16" ht="12.75">
      <c r="A532" s="6">
        <v>2017</v>
      </c>
      <c r="B532" s="6" t="s">
        <v>7</v>
      </c>
      <c r="C532" s="47" t="s">
        <v>1414</v>
      </c>
      <c r="D532" s="11" t="s">
        <v>204</v>
      </c>
      <c r="E532" s="29" t="s">
        <v>1432</v>
      </c>
      <c r="F532" s="37" t="s">
        <v>298</v>
      </c>
      <c r="G532" s="39" t="s">
        <v>1389</v>
      </c>
      <c r="H532" s="39" t="s">
        <v>941</v>
      </c>
      <c r="I532" s="39" t="s">
        <v>1390</v>
      </c>
      <c r="J532" t="s">
        <v>12</v>
      </c>
      <c r="L532" s="5">
        <v>42907</v>
      </c>
      <c r="M532" t="s">
        <v>197</v>
      </c>
      <c r="N532">
        <v>2017</v>
      </c>
      <c r="O532" s="5">
        <v>42908</v>
      </c>
      <c r="P532" s="15" t="s">
        <v>1433</v>
      </c>
    </row>
    <row r="533" spans="1:16" ht="12.75">
      <c r="A533" s="6">
        <v>2017</v>
      </c>
      <c r="B533" s="6" t="s">
        <v>7</v>
      </c>
      <c r="C533" s="47" t="s">
        <v>1414</v>
      </c>
      <c r="D533" s="11" t="s">
        <v>204</v>
      </c>
      <c r="E533" s="29" t="s">
        <v>1432</v>
      </c>
      <c r="F533" s="37" t="s">
        <v>298</v>
      </c>
      <c r="G533" s="39" t="s">
        <v>1389</v>
      </c>
      <c r="H533" s="39" t="s">
        <v>941</v>
      </c>
      <c r="I533" s="39" t="s">
        <v>1390</v>
      </c>
      <c r="J533" t="s">
        <v>11</v>
      </c>
      <c r="L533" s="5">
        <v>42907</v>
      </c>
      <c r="M533" t="s">
        <v>197</v>
      </c>
      <c r="N533">
        <v>2017</v>
      </c>
      <c r="O533" s="5">
        <v>42908</v>
      </c>
      <c r="P533" s="15" t="s">
        <v>1433</v>
      </c>
    </row>
    <row r="534" spans="1:16" ht="12.75">
      <c r="A534" s="6">
        <v>2017</v>
      </c>
      <c r="B534" s="6" t="s">
        <v>7</v>
      </c>
      <c r="C534" s="47" t="s">
        <v>1414</v>
      </c>
      <c r="D534" s="11" t="s">
        <v>204</v>
      </c>
      <c r="E534" s="29" t="s">
        <v>1432</v>
      </c>
      <c r="F534" s="37" t="s">
        <v>298</v>
      </c>
      <c r="G534" s="39" t="s">
        <v>1389</v>
      </c>
      <c r="H534" s="39" t="s">
        <v>941</v>
      </c>
      <c r="I534" s="39" t="s">
        <v>1390</v>
      </c>
      <c r="J534" t="s">
        <v>12</v>
      </c>
      <c r="L534" s="5">
        <v>42907</v>
      </c>
      <c r="M534" t="s">
        <v>197</v>
      </c>
      <c r="N534">
        <v>2017</v>
      </c>
      <c r="O534" s="5">
        <v>42908</v>
      </c>
      <c r="P534" s="15" t="s">
        <v>1433</v>
      </c>
    </row>
    <row r="535" spans="1:16" ht="12.75">
      <c r="A535" s="6">
        <v>2017</v>
      </c>
      <c r="B535" s="6" t="s">
        <v>7</v>
      </c>
      <c r="C535" s="47" t="s">
        <v>1413</v>
      </c>
      <c r="D535" s="11" t="s">
        <v>665</v>
      </c>
      <c r="E535" s="29" t="s">
        <v>1432</v>
      </c>
      <c r="F535" s="37" t="s">
        <v>298</v>
      </c>
      <c r="G535" s="39" t="s">
        <v>1391</v>
      </c>
      <c r="H535" s="39" t="s">
        <v>188</v>
      </c>
      <c r="I535" s="39" t="s">
        <v>95</v>
      </c>
      <c r="J535" t="s">
        <v>12</v>
      </c>
      <c r="L535" s="5">
        <v>42907</v>
      </c>
      <c r="M535" t="s">
        <v>197</v>
      </c>
      <c r="N535">
        <v>2017</v>
      </c>
      <c r="O535" s="5">
        <v>42908</v>
      </c>
      <c r="P535" s="15" t="s">
        <v>1433</v>
      </c>
    </row>
    <row r="536" spans="1:16" ht="12.75">
      <c r="A536" s="6">
        <v>2017</v>
      </c>
      <c r="B536" s="6" t="s">
        <v>7</v>
      </c>
      <c r="C536" s="47" t="s">
        <v>1413</v>
      </c>
      <c r="D536" s="11" t="s">
        <v>665</v>
      </c>
      <c r="E536" s="29" t="s">
        <v>1432</v>
      </c>
      <c r="F536" s="30" t="s">
        <v>360</v>
      </c>
      <c r="G536" s="39" t="s">
        <v>1392</v>
      </c>
      <c r="H536" s="39" t="s">
        <v>66</v>
      </c>
      <c r="I536" s="39" t="s">
        <v>170</v>
      </c>
      <c r="J536" t="s">
        <v>12</v>
      </c>
      <c r="L536" s="5">
        <v>42907</v>
      </c>
      <c r="M536" t="s">
        <v>197</v>
      </c>
      <c r="N536">
        <v>2017</v>
      </c>
      <c r="O536" s="5">
        <v>42908</v>
      </c>
      <c r="P536" s="15" t="s">
        <v>1433</v>
      </c>
    </row>
    <row r="537" spans="1:16" ht="12.75">
      <c r="A537" s="6">
        <v>2017</v>
      </c>
      <c r="B537" s="6" t="s">
        <v>7</v>
      </c>
      <c r="C537" s="47" t="s">
        <v>1421</v>
      </c>
      <c r="D537" s="11" t="s">
        <v>666</v>
      </c>
      <c r="E537" s="29" t="s">
        <v>1432</v>
      </c>
      <c r="F537" s="30" t="s">
        <v>360</v>
      </c>
      <c r="G537" s="39" t="s">
        <v>1393</v>
      </c>
      <c r="H537" s="39" t="s">
        <v>66</v>
      </c>
      <c r="I537" s="39" t="s">
        <v>79</v>
      </c>
      <c r="J537" t="s">
        <v>12</v>
      </c>
      <c r="L537" s="5">
        <v>42907</v>
      </c>
      <c r="M537" t="s">
        <v>197</v>
      </c>
      <c r="N537">
        <v>2017</v>
      </c>
      <c r="O537" s="5">
        <v>42908</v>
      </c>
      <c r="P537" s="15" t="s">
        <v>1433</v>
      </c>
    </row>
    <row r="538" spans="1:16" ht="12.75">
      <c r="A538" s="6">
        <v>2017</v>
      </c>
      <c r="B538" s="6" t="s">
        <v>7</v>
      </c>
      <c r="C538" s="47" t="s">
        <v>1414</v>
      </c>
      <c r="D538" s="11" t="s">
        <v>204</v>
      </c>
      <c r="E538" s="29" t="s">
        <v>1432</v>
      </c>
      <c r="F538" s="30" t="s">
        <v>360</v>
      </c>
      <c r="G538" s="39" t="s">
        <v>1394</v>
      </c>
      <c r="H538" s="39" t="s">
        <v>165</v>
      </c>
      <c r="I538" s="39" t="s">
        <v>182</v>
      </c>
      <c r="J538" t="s">
        <v>12</v>
      </c>
      <c r="L538" s="5">
        <v>42907</v>
      </c>
      <c r="M538" t="s">
        <v>197</v>
      </c>
      <c r="N538">
        <v>2017</v>
      </c>
      <c r="O538" s="5">
        <v>42908</v>
      </c>
      <c r="P538" s="15" t="s">
        <v>1433</v>
      </c>
    </row>
    <row r="539" spans="1:16" ht="12.75">
      <c r="A539" s="6">
        <v>2017</v>
      </c>
      <c r="B539" s="6" t="s">
        <v>7</v>
      </c>
      <c r="C539" s="47" t="s">
        <v>1425</v>
      </c>
      <c r="D539" s="11" t="s">
        <v>1083</v>
      </c>
      <c r="E539" s="29" t="s">
        <v>1432</v>
      </c>
      <c r="F539" s="30" t="s">
        <v>360</v>
      </c>
      <c r="G539" s="39" t="s">
        <v>1395</v>
      </c>
      <c r="H539" s="39" t="s">
        <v>83</v>
      </c>
      <c r="I539" s="39" t="s">
        <v>60</v>
      </c>
      <c r="J539" t="s">
        <v>12</v>
      </c>
      <c r="L539" s="5">
        <v>42907</v>
      </c>
      <c r="M539" t="s">
        <v>197</v>
      </c>
      <c r="N539">
        <v>2017</v>
      </c>
      <c r="O539" s="5">
        <v>42908</v>
      </c>
      <c r="P539" s="15" t="s">
        <v>1433</v>
      </c>
    </row>
    <row r="540" spans="1:16" ht="12.75">
      <c r="A540" s="6">
        <v>2017</v>
      </c>
      <c r="B540" s="6" t="s">
        <v>7</v>
      </c>
      <c r="C540" s="49" t="s">
        <v>1420</v>
      </c>
      <c r="D540" s="24" t="s">
        <v>667</v>
      </c>
      <c r="E540" s="29" t="s">
        <v>1432</v>
      </c>
      <c r="F540" s="42" t="s">
        <v>298</v>
      </c>
      <c r="G540" s="39" t="s">
        <v>1396</v>
      </c>
      <c r="H540" s="18" t="s">
        <v>65</v>
      </c>
      <c r="I540" s="24" t="s">
        <v>153</v>
      </c>
      <c r="J540" t="s">
        <v>12</v>
      </c>
      <c r="L540" s="5">
        <v>42907</v>
      </c>
      <c r="M540" t="s">
        <v>197</v>
      </c>
      <c r="N540">
        <v>2017</v>
      </c>
      <c r="O540" s="5">
        <v>42908</v>
      </c>
      <c r="P540" s="15" t="s">
        <v>1433</v>
      </c>
    </row>
    <row r="541" spans="1:16" ht="12.75">
      <c r="A541" s="6">
        <v>2017</v>
      </c>
      <c r="B541" s="6" t="s">
        <v>7</v>
      </c>
      <c r="C541" s="49" t="s">
        <v>1413</v>
      </c>
      <c r="D541" s="11" t="s">
        <v>372</v>
      </c>
      <c r="E541" s="29" t="s">
        <v>1432</v>
      </c>
      <c r="F541" s="37" t="s">
        <v>298</v>
      </c>
      <c r="G541" s="39" t="s">
        <v>1397</v>
      </c>
      <c r="H541" s="39" t="s">
        <v>1398</v>
      </c>
      <c r="I541" s="39" t="s">
        <v>165</v>
      </c>
      <c r="J541" t="s">
        <v>12</v>
      </c>
      <c r="L541" s="5">
        <v>42907</v>
      </c>
      <c r="M541" t="s">
        <v>197</v>
      </c>
      <c r="N541">
        <v>2017</v>
      </c>
      <c r="O541" s="5">
        <v>42908</v>
      </c>
      <c r="P541" s="15" t="s">
        <v>1433</v>
      </c>
    </row>
    <row r="542" spans="1:16" ht="12.75">
      <c r="A542" s="6">
        <v>2017</v>
      </c>
      <c r="B542" s="6" t="s">
        <v>7</v>
      </c>
      <c r="C542" s="47" t="s">
        <v>1413</v>
      </c>
      <c r="D542" s="39" t="s">
        <v>372</v>
      </c>
      <c r="E542" s="29" t="s">
        <v>1432</v>
      </c>
      <c r="F542" s="37" t="s">
        <v>360</v>
      </c>
      <c r="G542" s="39" t="s">
        <v>1399</v>
      </c>
      <c r="H542" s="39" t="s">
        <v>259</v>
      </c>
      <c r="I542" s="39" t="s">
        <v>1400</v>
      </c>
      <c r="J542" t="s">
        <v>12</v>
      </c>
      <c r="L542" s="5">
        <v>42907</v>
      </c>
      <c r="M542" t="s">
        <v>197</v>
      </c>
      <c r="N542">
        <v>2017</v>
      </c>
      <c r="O542" s="5">
        <v>42908</v>
      </c>
      <c r="P542" s="15" t="s">
        <v>1433</v>
      </c>
    </row>
    <row r="543" spans="1:16" ht="12.75">
      <c r="A543" s="6">
        <v>2017</v>
      </c>
      <c r="B543" s="6" t="s">
        <v>7</v>
      </c>
      <c r="C543" s="47" t="s">
        <v>1420</v>
      </c>
      <c r="D543" s="38" t="s">
        <v>437</v>
      </c>
      <c r="E543" s="29" t="s">
        <v>1432</v>
      </c>
      <c r="F543" s="37" t="s">
        <v>298</v>
      </c>
      <c r="G543" s="39" t="s">
        <v>1401</v>
      </c>
      <c r="H543" s="39" t="s">
        <v>441</v>
      </c>
      <c r="I543" s="39" t="s">
        <v>79</v>
      </c>
      <c r="J543" t="s">
        <v>12</v>
      </c>
      <c r="L543" s="5">
        <v>42907</v>
      </c>
      <c r="M543" t="s">
        <v>197</v>
      </c>
      <c r="N543">
        <v>2017</v>
      </c>
      <c r="O543" s="5">
        <v>42908</v>
      </c>
      <c r="P543" s="15" t="s">
        <v>1433</v>
      </c>
    </row>
    <row r="544" spans="1:16" ht="12.75">
      <c r="A544" s="6">
        <v>2017</v>
      </c>
      <c r="B544" s="6" t="s">
        <v>7</v>
      </c>
      <c r="C544" s="47" t="s">
        <v>1421</v>
      </c>
      <c r="D544" s="11" t="s">
        <v>666</v>
      </c>
      <c r="E544" s="29" t="s">
        <v>1432</v>
      </c>
      <c r="F544" s="20" t="s">
        <v>298</v>
      </c>
      <c r="G544" s="26" t="s">
        <v>374</v>
      </c>
      <c r="H544" s="26" t="s">
        <v>132</v>
      </c>
      <c r="I544" s="26" t="s">
        <v>640</v>
      </c>
      <c r="J544" t="s">
        <v>12</v>
      </c>
      <c r="L544" s="5">
        <v>42907</v>
      </c>
      <c r="M544" t="s">
        <v>197</v>
      </c>
      <c r="N544">
        <v>2017</v>
      </c>
      <c r="O544" s="5">
        <v>42908</v>
      </c>
      <c r="P544" s="15" t="s">
        <v>1434</v>
      </c>
    </row>
    <row r="545" spans="1:16" ht="12.75">
      <c r="A545" s="6">
        <v>2017</v>
      </c>
      <c r="B545" s="6" t="s">
        <v>7</v>
      </c>
      <c r="C545" s="47" t="s">
        <v>1418</v>
      </c>
      <c r="D545" s="11" t="s">
        <v>111</v>
      </c>
      <c r="E545" s="29" t="s">
        <v>1432</v>
      </c>
      <c r="F545" s="20" t="s">
        <v>298</v>
      </c>
      <c r="G545" s="26" t="s">
        <v>1402</v>
      </c>
      <c r="H545" s="26" t="s">
        <v>216</v>
      </c>
      <c r="I545" s="26" t="s">
        <v>512</v>
      </c>
      <c r="J545" t="s">
        <v>12</v>
      </c>
      <c r="L545" s="5">
        <v>42907</v>
      </c>
      <c r="M545" t="s">
        <v>197</v>
      </c>
      <c r="N545">
        <v>2017</v>
      </c>
      <c r="O545" s="5">
        <v>42908</v>
      </c>
      <c r="P545" s="15" t="s">
        <v>1434</v>
      </c>
    </row>
    <row r="546" spans="1:16" ht="12.75">
      <c r="A546" s="6">
        <v>2017</v>
      </c>
      <c r="B546" s="6" t="s">
        <v>7</v>
      </c>
      <c r="C546" s="47" t="s">
        <v>1418</v>
      </c>
      <c r="D546" s="11" t="s">
        <v>111</v>
      </c>
      <c r="E546" s="29" t="s">
        <v>1432</v>
      </c>
      <c r="F546" s="33" t="s">
        <v>63</v>
      </c>
      <c r="G546" s="26" t="s">
        <v>1403</v>
      </c>
      <c r="H546" s="26" t="s">
        <v>301</v>
      </c>
      <c r="I546" s="26" t="s">
        <v>420</v>
      </c>
      <c r="J546" t="s">
        <v>12</v>
      </c>
      <c r="L546" s="5">
        <v>42907</v>
      </c>
      <c r="M546" t="s">
        <v>197</v>
      </c>
      <c r="N546">
        <v>2017</v>
      </c>
      <c r="O546" s="5">
        <v>42908</v>
      </c>
      <c r="P546" s="15" t="s">
        <v>1433</v>
      </c>
    </row>
    <row r="547" spans="1:16" ht="12.75">
      <c r="A547" s="6">
        <v>2017</v>
      </c>
      <c r="B547" s="6" t="s">
        <v>7</v>
      </c>
      <c r="C547" s="47" t="s">
        <v>1414</v>
      </c>
      <c r="D547" s="11" t="s">
        <v>204</v>
      </c>
      <c r="E547" s="29" t="s">
        <v>1432</v>
      </c>
      <c r="F547" s="22" t="s">
        <v>63</v>
      </c>
      <c r="G547" s="26" t="s">
        <v>221</v>
      </c>
      <c r="H547" s="26" t="s">
        <v>107</v>
      </c>
      <c r="I547" s="26" t="s">
        <v>1404</v>
      </c>
      <c r="J547" t="s">
        <v>12</v>
      </c>
      <c r="L547" s="5">
        <v>42907</v>
      </c>
      <c r="M547" t="s">
        <v>197</v>
      </c>
      <c r="N547">
        <v>2017</v>
      </c>
      <c r="O547" s="5">
        <v>42908</v>
      </c>
      <c r="P547" s="15" t="s">
        <v>1433</v>
      </c>
    </row>
    <row r="548" spans="1:16" ht="12.75">
      <c r="A548" s="6">
        <v>2017</v>
      </c>
      <c r="B548" s="6" t="s">
        <v>7</v>
      </c>
      <c r="C548" s="47" t="s">
        <v>1422</v>
      </c>
      <c r="D548" s="18" t="s">
        <v>97</v>
      </c>
      <c r="E548" s="29" t="s">
        <v>1432</v>
      </c>
      <c r="F548" s="33" t="s">
        <v>84</v>
      </c>
      <c r="G548" s="18" t="s">
        <v>1405</v>
      </c>
      <c r="H548" s="18" t="s">
        <v>1406</v>
      </c>
      <c r="I548" s="18" t="s">
        <v>1407</v>
      </c>
      <c r="J548" t="s">
        <v>12</v>
      </c>
      <c r="L548" s="5">
        <v>42907</v>
      </c>
      <c r="M548" t="s">
        <v>197</v>
      </c>
      <c r="N548">
        <v>2017</v>
      </c>
      <c r="O548" s="5">
        <v>42908</v>
      </c>
      <c r="P548" s="15" t="s">
        <v>1433</v>
      </c>
    </row>
    <row r="549" spans="1:16" ht="12.75">
      <c r="A549" s="6">
        <v>2017</v>
      </c>
      <c r="B549" s="6" t="s">
        <v>7</v>
      </c>
      <c r="C549" s="47" t="s">
        <v>1415</v>
      </c>
      <c r="D549" s="11" t="s">
        <v>233</v>
      </c>
      <c r="E549" s="29" t="s">
        <v>1432</v>
      </c>
      <c r="F549" s="20" t="s">
        <v>569</v>
      </c>
      <c r="G549" s="21" t="s">
        <v>1408</v>
      </c>
      <c r="H549" s="21" t="s">
        <v>1409</v>
      </c>
      <c r="I549" s="21" t="s">
        <v>1410</v>
      </c>
      <c r="J549" t="s">
        <v>12</v>
      </c>
      <c r="L549" s="5">
        <v>42907</v>
      </c>
      <c r="M549" t="s">
        <v>197</v>
      </c>
      <c r="N549">
        <v>2017</v>
      </c>
      <c r="O549" s="5">
        <v>42908</v>
      </c>
      <c r="P549" s="15" t="s">
        <v>1434</v>
      </c>
    </row>
    <row r="550" spans="1:16" ht="12.75">
      <c r="A550" s="6">
        <v>2017</v>
      </c>
      <c r="B550" s="6" t="s">
        <v>7</v>
      </c>
      <c r="C550" s="47" t="s">
        <v>1414</v>
      </c>
      <c r="D550" s="11" t="s">
        <v>204</v>
      </c>
      <c r="E550" s="29" t="s">
        <v>1432</v>
      </c>
      <c r="F550" s="22" t="s">
        <v>337</v>
      </c>
      <c r="G550" s="19" t="s">
        <v>1018</v>
      </c>
      <c r="H550" s="19" t="s">
        <v>87</v>
      </c>
      <c r="I550" s="19" t="s">
        <v>112</v>
      </c>
      <c r="J550" t="s">
        <v>12</v>
      </c>
      <c r="L550" s="5">
        <v>42907</v>
      </c>
      <c r="M550" t="s">
        <v>197</v>
      </c>
      <c r="N550">
        <v>2017</v>
      </c>
      <c r="O550" s="5">
        <v>42908</v>
      </c>
      <c r="P550" s="15" t="s">
        <v>1433</v>
      </c>
    </row>
    <row r="551" spans="1:16" ht="12.75">
      <c r="A551" s="6">
        <v>2017</v>
      </c>
      <c r="B551" s="6" t="s">
        <v>7</v>
      </c>
      <c r="C551" s="47" t="s">
        <v>1414</v>
      </c>
      <c r="D551" s="11" t="s">
        <v>198</v>
      </c>
      <c r="E551" s="29" t="s">
        <v>1432</v>
      </c>
      <c r="F551" s="22" t="s">
        <v>337</v>
      </c>
      <c r="G551" s="21" t="s">
        <v>85</v>
      </c>
      <c r="H551" s="21" t="s">
        <v>66</v>
      </c>
      <c r="I551" s="21" t="s">
        <v>61</v>
      </c>
      <c r="J551" t="s">
        <v>12</v>
      </c>
      <c r="L551" s="5">
        <v>42907</v>
      </c>
      <c r="M551" t="s">
        <v>197</v>
      </c>
      <c r="N551">
        <v>2017</v>
      </c>
      <c r="O551" s="5">
        <v>42908</v>
      </c>
      <c r="P551" s="15" t="s">
        <v>1433</v>
      </c>
    </row>
    <row r="552" spans="1:16" ht="12.75">
      <c r="A552" s="6">
        <v>2017</v>
      </c>
      <c r="B552" s="6" t="s">
        <v>7</v>
      </c>
      <c r="C552" s="47" t="s">
        <v>1414</v>
      </c>
      <c r="D552" s="43" t="s">
        <v>660</v>
      </c>
      <c r="E552" s="29" t="s">
        <v>1432</v>
      </c>
      <c r="F552" s="22" t="s">
        <v>337</v>
      </c>
      <c r="G552" s="24" t="s">
        <v>588</v>
      </c>
      <c r="H552" s="24" t="s">
        <v>455</v>
      </c>
      <c r="I552" s="24" t="s">
        <v>165</v>
      </c>
      <c r="J552" t="s">
        <v>11</v>
      </c>
      <c r="L552" s="5">
        <v>42907</v>
      </c>
      <c r="M552" t="s">
        <v>197</v>
      </c>
      <c r="N552">
        <v>2017</v>
      </c>
      <c r="O552" s="5">
        <v>42908</v>
      </c>
      <c r="P552" s="15" t="s">
        <v>1433</v>
      </c>
    </row>
    <row r="553" spans="1:16" ht="12.75">
      <c r="A553" s="6">
        <v>2017</v>
      </c>
      <c r="B553" s="6" t="s">
        <v>7</v>
      </c>
      <c r="C553" s="47" t="s">
        <v>1415</v>
      </c>
      <c r="D553" s="26" t="s">
        <v>233</v>
      </c>
      <c r="E553" s="29" t="s">
        <v>1432</v>
      </c>
      <c r="F553" s="22" t="s">
        <v>337</v>
      </c>
      <c r="G553" s="18" t="s">
        <v>1411</v>
      </c>
      <c r="H553" s="18" t="s">
        <v>275</v>
      </c>
      <c r="I553" s="18" t="s">
        <v>100</v>
      </c>
      <c r="J553" t="s">
        <v>12</v>
      </c>
      <c r="L553" s="5">
        <v>42907</v>
      </c>
      <c r="M553" t="s">
        <v>197</v>
      </c>
      <c r="N553">
        <v>2017</v>
      </c>
      <c r="O553" s="5">
        <v>42908</v>
      </c>
      <c r="P553" s="15" t="s">
        <v>1433</v>
      </c>
    </row>
    <row r="554" spans="1:16" ht="12.75">
      <c r="A554" s="6">
        <v>2017</v>
      </c>
      <c r="B554" s="6" t="s">
        <v>7</v>
      </c>
      <c r="C554" s="47" t="s">
        <v>1414</v>
      </c>
      <c r="D554" s="11" t="s">
        <v>204</v>
      </c>
      <c r="E554" s="29" t="s">
        <v>1432</v>
      </c>
      <c r="F554" s="22" t="s">
        <v>337</v>
      </c>
      <c r="G554" s="18" t="s">
        <v>1411</v>
      </c>
      <c r="H554" s="18" t="s">
        <v>275</v>
      </c>
      <c r="I554" s="18" t="s">
        <v>100</v>
      </c>
      <c r="J554" t="s">
        <v>11</v>
      </c>
      <c r="L554" s="5">
        <v>42907</v>
      </c>
      <c r="M554" t="s">
        <v>197</v>
      </c>
      <c r="N554">
        <v>2017</v>
      </c>
      <c r="O554" s="5">
        <v>42908</v>
      </c>
      <c r="P554" s="15" t="s">
        <v>1433</v>
      </c>
    </row>
    <row r="555" spans="1:16" ht="12.75">
      <c r="A555" s="6">
        <v>2017</v>
      </c>
      <c r="B555" s="6" t="s">
        <v>7</v>
      </c>
      <c r="C555" s="47" t="s">
        <v>1415</v>
      </c>
      <c r="D555" s="12" t="s">
        <v>233</v>
      </c>
      <c r="E555" s="29" t="s">
        <v>1432</v>
      </c>
      <c r="F555" s="22" t="s">
        <v>337</v>
      </c>
      <c r="G555" s="26" t="s">
        <v>221</v>
      </c>
      <c r="H555" s="26" t="s">
        <v>62</v>
      </c>
      <c r="I555" s="26" t="s">
        <v>60</v>
      </c>
      <c r="J555" t="s">
        <v>11</v>
      </c>
      <c r="L555" s="5">
        <v>42907</v>
      </c>
      <c r="M555" t="s">
        <v>197</v>
      </c>
      <c r="N555">
        <v>2017</v>
      </c>
      <c r="O555" s="5">
        <v>42908</v>
      </c>
      <c r="P555" s="15" t="s">
        <v>1433</v>
      </c>
    </row>
    <row r="556" spans="1:16" ht="12.75">
      <c r="A556" s="6">
        <v>2017</v>
      </c>
      <c r="B556" s="6" t="s">
        <v>7</v>
      </c>
      <c r="C556" s="47" t="s">
        <v>1414</v>
      </c>
      <c r="D556" s="11" t="s">
        <v>204</v>
      </c>
      <c r="E556" s="29" t="s">
        <v>1432</v>
      </c>
      <c r="F556" s="22" t="s">
        <v>337</v>
      </c>
      <c r="G556" s="26" t="s">
        <v>85</v>
      </c>
      <c r="H556" s="26" t="s">
        <v>66</v>
      </c>
      <c r="I556" s="26" t="s">
        <v>61</v>
      </c>
      <c r="J556" t="s">
        <v>11</v>
      </c>
      <c r="L556" s="5">
        <v>42907</v>
      </c>
      <c r="M556" t="s">
        <v>197</v>
      </c>
      <c r="N556">
        <v>2017</v>
      </c>
      <c r="O556" s="5">
        <v>42908</v>
      </c>
      <c r="P556" s="15" t="s">
        <v>1433</v>
      </c>
    </row>
    <row r="557" spans="1:16" ht="12.75">
      <c r="A557" s="6">
        <v>2017</v>
      </c>
      <c r="B557" s="6" t="s">
        <v>7</v>
      </c>
      <c r="C557" s="47" t="s">
        <v>1414</v>
      </c>
      <c r="D557" s="11" t="s">
        <v>204</v>
      </c>
      <c r="E557" s="29" t="s">
        <v>1432</v>
      </c>
      <c r="F557" s="20" t="s">
        <v>1370</v>
      </c>
      <c r="G557" s="26" t="s">
        <v>1412</v>
      </c>
      <c r="H557" s="26" t="s">
        <v>173</v>
      </c>
      <c r="I557" s="26" t="s">
        <v>61</v>
      </c>
      <c r="J557" t="s">
        <v>12</v>
      </c>
      <c r="L557" s="5">
        <v>42907</v>
      </c>
      <c r="M557" t="s">
        <v>197</v>
      </c>
      <c r="N557">
        <v>2017</v>
      </c>
      <c r="O557" s="5">
        <v>42908</v>
      </c>
      <c r="P557" s="15" t="s">
        <v>1433</v>
      </c>
    </row>
    <row r="558" spans="1:16" ht="12.75">
      <c r="A558" s="6">
        <v>2017</v>
      </c>
      <c r="B558" s="6" t="s">
        <v>7</v>
      </c>
      <c r="C558" s="47" t="s">
        <v>1415</v>
      </c>
      <c r="D558" s="12" t="s">
        <v>233</v>
      </c>
      <c r="E558" s="29" t="s">
        <v>1432</v>
      </c>
      <c r="F558" s="22" t="s">
        <v>63</v>
      </c>
      <c r="G558" s="26" t="s">
        <v>113</v>
      </c>
      <c r="H558" s="26" t="s">
        <v>1230</v>
      </c>
      <c r="I558" s="26" t="s">
        <v>1231</v>
      </c>
      <c r="J558" t="s">
        <v>11</v>
      </c>
      <c r="L558" s="5">
        <v>42908</v>
      </c>
      <c r="M558" t="s">
        <v>197</v>
      </c>
      <c r="N558">
        <v>2017</v>
      </c>
      <c r="O558" s="5">
        <v>42909</v>
      </c>
      <c r="P558" s="15" t="s">
        <v>1433</v>
      </c>
    </row>
    <row r="559" spans="1:16" ht="12.75">
      <c r="A559" s="6">
        <v>2017</v>
      </c>
      <c r="B559" s="6" t="s">
        <v>7</v>
      </c>
      <c r="C559" s="47" t="s">
        <v>1418</v>
      </c>
      <c r="D559" s="11" t="s">
        <v>111</v>
      </c>
      <c r="E559" s="29" t="s">
        <v>1432</v>
      </c>
      <c r="F559" s="20" t="s">
        <v>59</v>
      </c>
      <c r="G559" s="26" t="s">
        <v>1431</v>
      </c>
      <c r="H559" s="26" t="s">
        <v>304</v>
      </c>
      <c r="I559" s="26" t="s">
        <v>65</v>
      </c>
      <c r="J559" t="s">
        <v>12</v>
      </c>
      <c r="L559" s="5">
        <v>42909</v>
      </c>
      <c r="M559" t="s">
        <v>197</v>
      </c>
      <c r="N559">
        <v>2017</v>
      </c>
      <c r="O559" s="5">
        <v>42910</v>
      </c>
      <c r="P559" s="15" t="s">
        <v>1433</v>
      </c>
    </row>
    <row r="560" spans="1:16" ht="12.75">
      <c r="A560" s="6">
        <v>2017</v>
      </c>
      <c r="B560" s="6" t="s">
        <v>7</v>
      </c>
      <c r="C560" s="47" t="s">
        <v>1418</v>
      </c>
      <c r="D560" s="11" t="s">
        <v>204</v>
      </c>
      <c r="E560" s="29" t="s">
        <v>1432</v>
      </c>
      <c r="F560" s="12" t="s">
        <v>98</v>
      </c>
      <c r="G560" s="26" t="s">
        <v>472</v>
      </c>
      <c r="H560" s="26" t="s">
        <v>726</v>
      </c>
      <c r="I560" s="26" t="s">
        <v>165</v>
      </c>
      <c r="J560" t="s">
        <v>11</v>
      </c>
      <c r="L560" s="5">
        <v>42909</v>
      </c>
      <c r="M560" t="s">
        <v>197</v>
      </c>
      <c r="N560">
        <v>2017</v>
      </c>
      <c r="O560" s="5">
        <v>42916</v>
      </c>
      <c r="P560" s="15" t="s">
        <v>1433</v>
      </c>
    </row>
    <row r="561" spans="5:10" ht="12.75">
      <c r="E561" s="17"/>
      <c r="F561" s="27"/>
      <c r="G561" s="17"/>
      <c r="H561" s="17"/>
      <c r="I561" s="17"/>
      <c r="J561" s="17"/>
    </row>
    <row r="562" spans="5:10" ht="12.75">
      <c r="E562" s="17"/>
      <c r="F562" s="27"/>
      <c r="G562" s="17"/>
      <c r="H562" s="17"/>
      <c r="I562" s="17"/>
      <c r="J562" s="17"/>
    </row>
    <row r="563" spans="5:10" ht="12.75">
      <c r="E563" s="17"/>
      <c r="F563" s="27"/>
      <c r="G563" s="17"/>
      <c r="H563" s="17"/>
      <c r="I563" s="17"/>
      <c r="J563" s="17"/>
    </row>
    <row r="564" spans="5:10" ht="12.75">
      <c r="E564" s="17"/>
      <c r="F564" s="27"/>
      <c r="G564" s="17"/>
      <c r="H564" s="17"/>
      <c r="I564" s="17"/>
      <c r="J564" s="17"/>
    </row>
  </sheetData>
  <sheetProtection/>
  <autoFilter ref="A1:P560"/>
  <mergeCells count="1">
    <mergeCell ref="A6:P6"/>
  </mergeCells>
  <dataValidations count="1">
    <dataValidation type="list" allowBlank="1" showInputMessage="1" showErrorMessage="1" sqref="J8:J560">
      <formula1>hidden2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9" sqref="F9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64"/>
  <sheetViews>
    <sheetView zoomScalePageLayoutView="0" workbookViewId="0" topLeftCell="H2">
      <selection activeCell="O12" sqref="O12"/>
    </sheetView>
  </sheetViews>
  <sheetFormatPr defaultColWidth="9.140625" defaultRowHeight="12.75"/>
  <cols>
    <col min="1" max="1" width="62.28125" style="3" customWidth="1"/>
    <col min="2" max="2" width="32.00390625" style="3" customWidth="1"/>
    <col min="3" max="3" width="25.140625" style="3" customWidth="1"/>
    <col min="4" max="4" width="23.28125" style="3" customWidth="1"/>
    <col min="5" max="5" width="24.57421875" style="3" customWidth="1"/>
    <col min="6" max="6" width="59.00390625" style="0" bestFit="1" customWidth="1"/>
    <col min="7" max="7" width="14.57421875" style="3" bestFit="1" customWidth="1"/>
    <col min="8" max="8" width="13.00390625" style="3" customWidth="1"/>
    <col min="9" max="9" width="14.8515625" style="3" customWidth="1"/>
    <col min="10" max="10" width="34.7109375" style="3" bestFit="1" customWidth="1"/>
    <col min="11" max="11" width="42.7109375" style="0" hidden="1" customWidth="1"/>
    <col min="12" max="12" width="17.421875" style="3" bestFit="1" customWidth="1"/>
    <col min="13" max="13" width="33.140625" style="0" bestFit="1" customWidth="1"/>
    <col min="14" max="14" width="7.00390625" style="0" bestFit="1" customWidth="1"/>
    <col min="15" max="15" width="20.28125" style="0" bestFit="1" customWidth="1"/>
    <col min="16" max="16" width="47.7109375" style="3" customWidth="1"/>
  </cols>
  <sheetData>
    <row r="1" ht="12.75" hidden="1">
      <c r="A1" s="3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4" t="s">
        <v>17</v>
      </c>
      <c r="B3" s="4" t="s">
        <v>18</v>
      </c>
      <c r="C3" s="4" t="s">
        <v>17</v>
      </c>
    </row>
    <row r="4" spans="1:16" ht="12.75" hidden="1">
      <c r="A4" s="3" t="s">
        <v>19</v>
      </c>
      <c r="B4" s="3" t="s">
        <v>20</v>
      </c>
      <c r="C4" s="3" t="s">
        <v>19</v>
      </c>
      <c r="D4" s="3" t="s">
        <v>19</v>
      </c>
      <c r="E4" s="3" t="s">
        <v>19</v>
      </c>
      <c r="F4" t="s">
        <v>19</v>
      </c>
      <c r="G4" s="3" t="s">
        <v>19</v>
      </c>
      <c r="H4" s="3" t="s">
        <v>19</v>
      </c>
      <c r="I4" s="3" t="s">
        <v>19</v>
      </c>
      <c r="J4" s="3" t="s">
        <v>20</v>
      </c>
      <c r="K4" t="s">
        <v>21</v>
      </c>
      <c r="L4" s="3" t="s">
        <v>22</v>
      </c>
      <c r="M4" t="s">
        <v>19</v>
      </c>
      <c r="N4" t="s">
        <v>23</v>
      </c>
      <c r="O4" t="s">
        <v>24</v>
      </c>
      <c r="P4" s="3" t="s">
        <v>25</v>
      </c>
    </row>
    <row r="5" spans="1:16" ht="12.75" hidden="1">
      <c r="A5" s="3" t="s">
        <v>26</v>
      </c>
      <c r="B5" s="3" t="s">
        <v>27</v>
      </c>
      <c r="C5" s="3" t="s">
        <v>28</v>
      </c>
      <c r="D5" s="3" t="s">
        <v>29</v>
      </c>
      <c r="E5" s="3" t="s">
        <v>30</v>
      </c>
      <c r="F5" t="s">
        <v>31</v>
      </c>
      <c r="G5" s="3" t="s">
        <v>32</v>
      </c>
      <c r="H5" s="3" t="s">
        <v>33</v>
      </c>
      <c r="I5" s="3" t="s">
        <v>34</v>
      </c>
      <c r="J5" s="3" t="s">
        <v>35</v>
      </c>
      <c r="K5" t="s">
        <v>36</v>
      </c>
      <c r="L5" s="3" t="s">
        <v>37</v>
      </c>
      <c r="M5" t="s">
        <v>38</v>
      </c>
      <c r="N5" t="s">
        <v>39</v>
      </c>
      <c r="O5" t="s">
        <v>40</v>
      </c>
      <c r="P5" s="3" t="s">
        <v>41</v>
      </c>
    </row>
    <row r="6" spans="1:16" ht="15">
      <c r="A6" s="56" t="s">
        <v>42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ht="12.75">
      <c r="A7" s="4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2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2" t="s">
        <v>53</v>
      </c>
      <c r="L7" s="4" t="s">
        <v>54</v>
      </c>
      <c r="M7" s="2" t="s">
        <v>55</v>
      </c>
      <c r="N7" s="2" t="s">
        <v>56</v>
      </c>
      <c r="O7" s="2" t="s">
        <v>57</v>
      </c>
      <c r="P7" s="4" t="s">
        <v>58</v>
      </c>
    </row>
    <row r="8" spans="1:16" ht="25.5">
      <c r="A8" s="6">
        <v>2017</v>
      </c>
      <c r="B8" s="6" t="s">
        <v>7</v>
      </c>
      <c r="C8" s="47" t="s">
        <v>1421</v>
      </c>
      <c r="D8" s="12" t="s">
        <v>671</v>
      </c>
      <c r="E8" s="12" t="s">
        <v>671</v>
      </c>
      <c r="F8" s="12" t="s">
        <v>179</v>
      </c>
      <c r="G8" s="13" t="s">
        <v>290</v>
      </c>
      <c r="H8" s="13" t="s">
        <v>672</v>
      </c>
      <c r="I8" s="13" t="s">
        <v>213</v>
      </c>
      <c r="J8" s="6" t="s">
        <v>10</v>
      </c>
      <c r="L8" s="5">
        <v>42907</v>
      </c>
      <c r="M8" t="s">
        <v>197</v>
      </c>
      <c r="N8">
        <v>2017</v>
      </c>
      <c r="O8" s="5">
        <v>42908</v>
      </c>
      <c r="P8" s="9" t="s">
        <v>1435</v>
      </c>
    </row>
    <row r="9" spans="1:16" ht="12.75">
      <c r="A9" s="6">
        <v>2017</v>
      </c>
      <c r="B9" s="6" t="s">
        <v>7</v>
      </c>
      <c r="C9" s="47" t="s">
        <v>1415</v>
      </c>
      <c r="D9" s="12" t="s">
        <v>233</v>
      </c>
      <c r="E9" s="12" t="s">
        <v>742</v>
      </c>
      <c r="F9" s="12" t="s">
        <v>59</v>
      </c>
      <c r="G9" s="13" t="s">
        <v>236</v>
      </c>
      <c r="H9" s="13" t="s">
        <v>641</v>
      </c>
      <c r="I9" s="13" t="s">
        <v>140</v>
      </c>
      <c r="J9" s="13" t="s">
        <v>10</v>
      </c>
      <c r="L9" s="5">
        <v>42907</v>
      </c>
      <c r="M9" t="s">
        <v>197</v>
      </c>
      <c r="N9">
        <v>2017</v>
      </c>
      <c r="O9" s="5">
        <v>42908</v>
      </c>
      <c r="P9" s="10" t="s">
        <v>1435</v>
      </c>
    </row>
    <row r="10" spans="1:16" ht="25.5">
      <c r="A10" s="6">
        <v>2017</v>
      </c>
      <c r="B10" s="6" t="s">
        <v>7</v>
      </c>
      <c r="C10" s="47" t="s">
        <v>1416</v>
      </c>
      <c r="D10" s="12" t="s">
        <v>433</v>
      </c>
      <c r="E10" s="12" t="s">
        <v>743</v>
      </c>
      <c r="F10" s="12" t="s">
        <v>237</v>
      </c>
      <c r="G10" s="13" t="s">
        <v>673</v>
      </c>
      <c r="H10" s="13" t="s">
        <v>434</v>
      </c>
      <c r="I10" s="13" t="s">
        <v>435</v>
      </c>
      <c r="J10" s="13" t="s">
        <v>10</v>
      </c>
      <c r="L10" s="5">
        <v>42907</v>
      </c>
      <c r="M10" t="s">
        <v>197</v>
      </c>
      <c r="N10">
        <v>2017</v>
      </c>
      <c r="O10" s="5">
        <v>42908</v>
      </c>
      <c r="P10" s="10" t="s">
        <v>1435</v>
      </c>
    </row>
    <row r="11" spans="1:16" ht="12.75">
      <c r="A11" s="6">
        <v>2017</v>
      </c>
      <c r="B11" s="6" t="s">
        <v>7</v>
      </c>
      <c r="C11" s="47" t="s">
        <v>1415</v>
      </c>
      <c r="D11" s="12" t="s">
        <v>233</v>
      </c>
      <c r="E11" s="12" t="s">
        <v>437</v>
      </c>
      <c r="F11" s="12" t="s">
        <v>84</v>
      </c>
      <c r="G11" s="13" t="s">
        <v>579</v>
      </c>
      <c r="H11" s="13" t="s">
        <v>580</v>
      </c>
      <c r="I11" s="13" t="s">
        <v>674</v>
      </c>
      <c r="J11" s="13" t="s">
        <v>10</v>
      </c>
      <c r="L11" s="5">
        <v>42907</v>
      </c>
      <c r="M11" t="s">
        <v>197</v>
      </c>
      <c r="N11">
        <v>2017</v>
      </c>
      <c r="O11" s="5">
        <v>42908</v>
      </c>
      <c r="P11" s="10" t="s">
        <v>1435</v>
      </c>
    </row>
    <row r="12" spans="1:16" ht="25.5">
      <c r="A12" s="6">
        <v>2017</v>
      </c>
      <c r="B12" s="6" t="s">
        <v>7</v>
      </c>
      <c r="C12" s="47" t="s">
        <v>1414</v>
      </c>
      <c r="D12" s="12" t="s">
        <v>204</v>
      </c>
      <c r="E12" s="12" t="s">
        <v>744</v>
      </c>
      <c r="F12" s="12" t="s">
        <v>237</v>
      </c>
      <c r="G12" s="13" t="s">
        <v>449</v>
      </c>
      <c r="H12" s="13" t="s">
        <v>65</v>
      </c>
      <c r="I12" s="13" t="s">
        <v>261</v>
      </c>
      <c r="J12" s="13" t="s">
        <v>10</v>
      </c>
      <c r="L12" s="5">
        <v>42907</v>
      </c>
      <c r="M12" t="s">
        <v>197</v>
      </c>
      <c r="N12">
        <v>2017</v>
      </c>
      <c r="O12" s="5">
        <v>42908</v>
      </c>
      <c r="P12" s="10" t="s">
        <v>1435</v>
      </c>
    </row>
    <row r="13" spans="1:16" ht="12.75">
      <c r="A13" s="6">
        <v>2017</v>
      </c>
      <c r="B13" s="6" t="s">
        <v>7</v>
      </c>
      <c r="C13" s="47" t="s">
        <v>1421</v>
      </c>
      <c r="D13" s="12" t="s">
        <v>430</v>
      </c>
      <c r="E13" s="12" t="s">
        <v>745</v>
      </c>
      <c r="F13" s="12" t="s">
        <v>237</v>
      </c>
      <c r="G13" s="13" t="s">
        <v>443</v>
      </c>
      <c r="H13" s="13" t="s">
        <v>349</v>
      </c>
      <c r="I13" s="13" t="s">
        <v>114</v>
      </c>
      <c r="J13" s="13" t="s">
        <v>10</v>
      </c>
      <c r="L13" s="5">
        <v>42907</v>
      </c>
      <c r="M13" t="s">
        <v>197</v>
      </c>
      <c r="N13">
        <v>2017</v>
      </c>
      <c r="O13" s="5">
        <v>42908</v>
      </c>
      <c r="P13" s="10" t="s">
        <v>1435</v>
      </c>
    </row>
    <row r="14" spans="1:16" ht="12.75">
      <c r="A14" s="6">
        <v>2017</v>
      </c>
      <c r="B14" s="8" t="s">
        <v>7</v>
      </c>
      <c r="C14" s="47" t="s">
        <v>1415</v>
      </c>
      <c r="D14" s="12" t="s">
        <v>233</v>
      </c>
      <c r="E14" s="12" t="s">
        <v>437</v>
      </c>
      <c r="F14" s="12" t="s">
        <v>179</v>
      </c>
      <c r="G14" s="13" t="s">
        <v>617</v>
      </c>
      <c r="H14" s="13" t="s">
        <v>675</v>
      </c>
      <c r="I14" s="13" t="s">
        <v>676</v>
      </c>
      <c r="J14" s="13" t="s">
        <v>10</v>
      </c>
      <c r="L14" s="5">
        <v>42907</v>
      </c>
      <c r="M14" t="s">
        <v>197</v>
      </c>
      <c r="N14">
        <v>2017</v>
      </c>
      <c r="O14" s="5">
        <v>42908</v>
      </c>
      <c r="P14" s="10" t="s">
        <v>1435</v>
      </c>
    </row>
    <row r="15" spans="1:16" ht="25.5">
      <c r="A15" s="6">
        <v>2017</v>
      </c>
      <c r="B15" s="8" t="s">
        <v>7</v>
      </c>
      <c r="C15" s="47" t="s">
        <v>1418</v>
      </c>
      <c r="D15" s="12" t="s">
        <v>111</v>
      </c>
      <c r="E15" s="12" t="s">
        <v>746</v>
      </c>
      <c r="F15" s="12" t="s">
        <v>81</v>
      </c>
      <c r="G15" s="13" t="s">
        <v>564</v>
      </c>
      <c r="H15" s="13" t="s">
        <v>115</v>
      </c>
      <c r="I15" s="13" t="s">
        <v>565</v>
      </c>
      <c r="J15" s="13" t="s">
        <v>10</v>
      </c>
      <c r="L15" s="5">
        <v>42907</v>
      </c>
      <c r="M15" t="s">
        <v>197</v>
      </c>
      <c r="N15">
        <v>2017</v>
      </c>
      <c r="O15" s="5">
        <v>42908</v>
      </c>
      <c r="P15" s="10" t="s">
        <v>1435</v>
      </c>
    </row>
    <row r="16" spans="1:16" ht="25.5">
      <c r="A16" s="6">
        <v>2017</v>
      </c>
      <c r="B16" s="6" t="s">
        <v>7</v>
      </c>
      <c r="C16" s="47" t="s">
        <v>1418</v>
      </c>
      <c r="D16" s="7" t="s">
        <v>111</v>
      </c>
      <c r="E16" s="12" t="s">
        <v>747</v>
      </c>
      <c r="F16" s="12" t="s">
        <v>129</v>
      </c>
      <c r="G16" s="13" t="s">
        <v>643</v>
      </c>
      <c r="H16" s="13" t="s">
        <v>118</v>
      </c>
      <c r="I16" s="13" t="s">
        <v>640</v>
      </c>
      <c r="J16" s="13" t="s">
        <v>10</v>
      </c>
      <c r="L16" s="5">
        <v>42907</v>
      </c>
      <c r="M16" t="s">
        <v>197</v>
      </c>
      <c r="N16">
        <v>2017</v>
      </c>
      <c r="O16" s="5">
        <v>42908</v>
      </c>
      <c r="P16" s="10" t="s">
        <v>1435</v>
      </c>
    </row>
    <row r="17" spans="1:16" ht="25.5">
      <c r="A17" s="6">
        <v>2017</v>
      </c>
      <c r="B17" s="6" t="s">
        <v>7</v>
      </c>
      <c r="C17" s="47" t="s">
        <v>1414</v>
      </c>
      <c r="D17" s="12" t="s">
        <v>204</v>
      </c>
      <c r="E17" s="12" t="s">
        <v>748</v>
      </c>
      <c r="F17" s="12" t="s">
        <v>63</v>
      </c>
      <c r="G17" s="13" t="s">
        <v>677</v>
      </c>
      <c r="H17" s="13" t="s">
        <v>76</v>
      </c>
      <c r="I17" s="13" t="s">
        <v>60</v>
      </c>
      <c r="J17" s="13" t="s">
        <v>10</v>
      </c>
      <c r="L17" s="5">
        <v>42907</v>
      </c>
      <c r="M17" t="s">
        <v>197</v>
      </c>
      <c r="N17">
        <v>2017</v>
      </c>
      <c r="O17" s="5">
        <v>42908</v>
      </c>
      <c r="P17" s="10" t="s">
        <v>1435</v>
      </c>
    </row>
    <row r="18" spans="1:16" ht="12.75">
      <c r="A18" s="6">
        <v>2017</v>
      </c>
      <c r="B18" s="6" t="s">
        <v>7</v>
      </c>
      <c r="C18" s="47" t="s">
        <v>1414</v>
      </c>
      <c r="D18" s="12" t="s">
        <v>204</v>
      </c>
      <c r="E18" s="12" t="s">
        <v>749</v>
      </c>
      <c r="F18" s="12" t="s">
        <v>129</v>
      </c>
      <c r="G18" s="13" t="s">
        <v>678</v>
      </c>
      <c r="H18" s="13" t="s">
        <v>80</v>
      </c>
      <c r="I18" s="13" t="s">
        <v>679</v>
      </c>
      <c r="J18" s="13" t="s">
        <v>10</v>
      </c>
      <c r="L18" s="5">
        <v>42907</v>
      </c>
      <c r="M18" t="s">
        <v>197</v>
      </c>
      <c r="N18">
        <v>2017</v>
      </c>
      <c r="O18" s="5">
        <v>42908</v>
      </c>
      <c r="P18" s="10" t="s">
        <v>1435</v>
      </c>
    </row>
    <row r="19" spans="1:16" ht="38.25">
      <c r="A19" s="6">
        <v>2017</v>
      </c>
      <c r="B19" s="6" t="s">
        <v>7</v>
      </c>
      <c r="C19" s="47" t="s">
        <v>1425</v>
      </c>
      <c r="D19" s="12" t="s">
        <v>423</v>
      </c>
      <c r="E19" s="12" t="s">
        <v>750</v>
      </c>
      <c r="F19" s="12" t="s">
        <v>237</v>
      </c>
      <c r="G19" s="13" t="s">
        <v>680</v>
      </c>
      <c r="H19" s="13" t="s">
        <v>334</v>
      </c>
      <c r="I19" s="13" t="s">
        <v>61</v>
      </c>
      <c r="J19" s="13" t="s">
        <v>10</v>
      </c>
      <c r="L19" s="5">
        <v>42907</v>
      </c>
      <c r="M19" t="s">
        <v>197</v>
      </c>
      <c r="N19">
        <v>2017</v>
      </c>
      <c r="O19" s="5">
        <v>42908</v>
      </c>
      <c r="P19" s="10" t="s">
        <v>1435</v>
      </c>
    </row>
    <row r="20" spans="1:16" ht="12.75">
      <c r="A20" s="6">
        <v>2017</v>
      </c>
      <c r="B20" s="6" t="s">
        <v>7</v>
      </c>
      <c r="C20" s="47" t="s">
        <v>1415</v>
      </c>
      <c r="D20" s="12" t="s">
        <v>233</v>
      </c>
      <c r="E20" s="12" t="s">
        <v>751</v>
      </c>
      <c r="F20" s="12" t="s">
        <v>179</v>
      </c>
      <c r="G20" s="13" t="s">
        <v>238</v>
      </c>
      <c r="H20" s="13" t="s">
        <v>100</v>
      </c>
      <c r="I20" s="13" t="s">
        <v>543</v>
      </c>
      <c r="J20" s="13" t="s">
        <v>10</v>
      </c>
      <c r="L20" s="5">
        <v>42907</v>
      </c>
      <c r="M20" t="s">
        <v>197</v>
      </c>
      <c r="N20">
        <v>2017</v>
      </c>
      <c r="O20" s="5">
        <v>42908</v>
      </c>
      <c r="P20" s="10" t="s">
        <v>1435</v>
      </c>
    </row>
    <row r="21" spans="1:16" ht="25.5">
      <c r="A21" s="6">
        <v>2017</v>
      </c>
      <c r="B21" s="6" t="s">
        <v>7</v>
      </c>
      <c r="C21" s="47" t="s">
        <v>1418</v>
      </c>
      <c r="D21" s="12" t="s">
        <v>111</v>
      </c>
      <c r="E21" s="12" t="s">
        <v>752</v>
      </c>
      <c r="F21" s="12" t="s">
        <v>129</v>
      </c>
      <c r="G21" s="13" t="s">
        <v>106</v>
      </c>
      <c r="H21" s="13" t="s">
        <v>72</v>
      </c>
      <c r="I21" s="13" t="s">
        <v>72</v>
      </c>
      <c r="J21" s="13" t="s">
        <v>10</v>
      </c>
      <c r="L21" s="5">
        <v>42907</v>
      </c>
      <c r="M21" t="s">
        <v>197</v>
      </c>
      <c r="N21">
        <v>2017</v>
      </c>
      <c r="O21" s="5">
        <v>42908</v>
      </c>
      <c r="P21" s="10" t="s">
        <v>1435</v>
      </c>
    </row>
    <row r="22" spans="1:16" ht="12.75">
      <c r="A22" s="6">
        <v>2017</v>
      </c>
      <c r="B22" s="6" t="s">
        <v>7</v>
      </c>
      <c r="C22" s="47" t="s">
        <v>1414</v>
      </c>
      <c r="D22" s="12" t="s">
        <v>254</v>
      </c>
      <c r="E22" s="12" t="s">
        <v>753</v>
      </c>
      <c r="F22" s="12" t="s">
        <v>59</v>
      </c>
      <c r="G22" s="13" t="s">
        <v>637</v>
      </c>
      <c r="H22" s="13" t="s">
        <v>638</v>
      </c>
      <c r="I22" s="13" t="s">
        <v>639</v>
      </c>
      <c r="J22" s="13" t="s">
        <v>10</v>
      </c>
      <c r="L22" s="5">
        <v>42907</v>
      </c>
      <c r="M22" t="s">
        <v>197</v>
      </c>
      <c r="N22">
        <v>2017</v>
      </c>
      <c r="O22" s="5">
        <v>42908</v>
      </c>
      <c r="P22" s="10" t="s">
        <v>1435</v>
      </c>
    </row>
    <row r="23" spans="1:16" ht="12.75">
      <c r="A23" s="6">
        <v>2017</v>
      </c>
      <c r="B23" s="6" t="s">
        <v>7</v>
      </c>
      <c r="C23" s="47" t="s">
        <v>1418</v>
      </c>
      <c r="D23" s="12" t="s">
        <v>111</v>
      </c>
      <c r="E23" s="12" t="s">
        <v>754</v>
      </c>
      <c r="F23" s="12" t="s">
        <v>249</v>
      </c>
      <c r="G23" s="13" t="s">
        <v>653</v>
      </c>
      <c r="H23" s="13" t="s">
        <v>654</v>
      </c>
      <c r="I23" s="13" t="s">
        <v>655</v>
      </c>
      <c r="J23" s="13" t="s">
        <v>10</v>
      </c>
      <c r="L23" s="5">
        <v>42907</v>
      </c>
      <c r="M23" t="s">
        <v>197</v>
      </c>
      <c r="N23">
        <v>2017</v>
      </c>
      <c r="O23" s="5">
        <v>42908</v>
      </c>
      <c r="P23" s="10" t="s">
        <v>1435</v>
      </c>
    </row>
    <row r="24" spans="1:16" ht="12.75">
      <c r="A24" s="6">
        <v>2017</v>
      </c>
      <c r="B24" s="6" t="s">
        <v>7</v>
      </c>
      <c r="C24" s="47" t="s">
        <v>1414</v>
      </c>
      <c r="D24" s="12" t="s">
        <v>204</v>
      </c>
      <c r="E24" s="12" t="s">
        <v>755</v>
      </c>
      <c r="F24" s="12" t="s">
        <v>237</v>
      </c>
      <c r="G24" s="13" t="s">
        <v>682</v>
      </c>
      <c r="H24" s="13" t="s">
        <v>65</v>
      </c>
      <c r="I24" s="13" t="s">
        <v>187</v>
      </c>
      <c r="J24" s="13" t="s">
        <v>10</v>
      </c>
      <c r="L24" s="5">
        <v>42907</v>
      </c>
      <c r="M24" t="s">
        <v>197</v>
      </c>
      <c r="N24">
        <v>2017</v>
      </c>
      <c r="O24" s="5">
        <v>42908</v>
      </c>
      <c r="P24" s="10" t="s">
        <v>1435</v>
      </c>
    </row>
    <row r="25" spans="1:16" ht="25.5">
      <c r="A25" s="6">
        <v>2017</v>
      </c>
      <c r="B25" s="6" t="s">
        <v>7</v>
      </c>
      <c r="C25" s="47" t="s">
        <v>1414</v>
      </c>
      <c r="D25" s="12" t="s">
        <v>204</v>
      </c>
      <c r="E25" s="12" t="s">
        <v>756</v>
      </c>
      <c r="F25" s="12" t="s">
        <v>237</v>
      </c>
      <c r="G25" s="13" t="s">
        <v>450</v>
      </c>
      <c r="H25" s="13" t="s">
        <v>65</v>
      </c>
      <c r="I25" s="13" t="s">
        <v>244</v>
      </c>
      <c r="J25" s="13" t="s">
        <v>10</v>
      </c>
      <c r="L25" s="5">
        <v>42907</v>
      </c>
      <c r="M25" t="s">
        <v>197</v>
      </c>
      <c r="N25">
        <v>2017</v>
      </c>
      <c r="O25" s="5">
        <v>42908</v>
      </c>
      <c r="P25" s="10" t="s">
        <v>1435</v>
      </c>
    </row>
    <row r="26" spans="1:16" ht="25.5">
      <c r="A26" s="6">
        <v>2017</v>
      </c>
      <c r="B26" s="6" t="s">
        <v>7</v>
      </c>
      <c r="C26" s="47" t="s">
        <v>1414</v>
      </c>
      <c r="D26" s="12" t="s">
        <v>204</v>
      </c>
      <c r="E26" s="12" t="s">
        <v>757</v>
      </c>
      <c r="F26" s="12" t="s">
        <v>681</v>
      </c>
      <c r="G26" s="13" t="s">
        <v>683</v>
      </c>
      <c r="H26" s="13" t="s">
        <v>216</v>
      </c>
      <c r="I26" s="13" t="s">
        <v>256</v>
      </c>
      <c r="J26" s="13" t="s">
        <v>10</v>
      </c>
      <c r="L26" s="5">
        <v>42907</v>
      </c>
      <c r="M26" t="s">
        <v>197</v>
      </c>
      <c r="N26">
        <v>2017</v>
      </c>
      <c r="O26" s="5">
        <v>42908</v>
      </c>
      <c r="P26" s="10" t="s">
        <v>1435</v>
      </c>
    </row>
    <row r="27" spans="1:16" ht="25.5">
      <c r="A27" s="6">
        <v>2017</v>
      </c>
      <c r="B27" s="6" t="s">
        <v>7</v>
      </c>
      <c r="C27" s="47" t="s">
        <v>1414</v>
      </c>
      <c r="D27" s="12" t="s">
        <v>204</v>
      </c>
      <c r="E27" s="12" t="s">
        <v>758</v>
      </c>
      <c r="F27" s="12" t="s">
        <v>84</v>
      </c>
      <c r="G27" s="13" t="s">
        <v>684</v>
      </c>
      <c r="H27" s="13" t="s">
        <v>253</v>
      </c>
      <c r="I27" s="13" t="s">
        <v>685</v>
      </c>
      <c r="J27" s="13" t="s">
        <v>10</v>
      </c>
      <c r="L27" s="5">
        <v>42907</v>
      </c>
      <c r="M27" t="s">
        <v>197</v>
      </c>
      <c r="N27">
        <v>2017</v>
      </c>
      <c r="O27" s="5">
        <v>42908</v>
      </c>
      <c r="P27" s="10" t="s">
        <v>1435</v>
      </c>
    </row>
    <row r="28" spans="1:16" ht="38.25">
      <c r="A28" s="6">
        <v>2017</v>
      </c>
      <c r="B28" s="6" t="s">
        <v>7</v>
      </c>
      <c r="C28" s="47" t="s">
        <v>1414</v>
      </c>
      <c r="D28" s="12" t="s">
        <v>204</v>
      </c>
      <c r="E28" s="12" t="s">
        <v>759</v>
      </c>
      <c r="F28" s="12" t="s">
        <v>688</v>
      </c>
      <c r="G28" s="13" t="s">
        <v>686</v>
      </c>
      <c r="H28" s="13" t="s">
        <v>467</v>
      </c>
      <c r="I28" s="13" t="s">
        <v>156</v>
      </c>
      <c r="J28" s="13" t="s">
        <v>10</v>
      </c>
      <c r="L28" s="5">
        <v>42907</v>
      </c>
      <c r="M28" t="s">
        <v>197</v>
      </c>
      <c r="N28">
        <v>2017</v>
      </c>
      <c r="O28" s="5">
        <v>42908</v>
      </c>
      <c r="P28" s="10" t="s">
        <v>1435</v>
      </c>
    </row>
    <row r="29" spans="1:16" ht="38.25">
      <c r="A29" s="6">
        <v>2017</v>
      </c>
      <c r="B29" s="6" t="s">
        <v>7</v>
      </c>
      <c r="C29" s="47" t="s">
        <v>1415</v>
      </c>
      <c r="D29" s="12" t="s">
        <v>233</v>
      </c>
      <c r="E29" s="12" t="s">
        <v>760</v>
      </c>
      <c r="F29" s="12" t="s">
        <v>129</v>
      </c>
      <c r="G29" s="13" t="s">
        <v>510</v>
      </c>
      <c r="H29" s="13" t="s">
        <v>639</v>
      </c>
      <c r="I29" s="13" t="s">
        <v>265</v>
      </c>
      <c r="J29" s="13" t="s">
        <v>10</v>
      </c>
      <c r="L29" s="5">
        <v>42907</v>
      </c>
      <c r="M29" t="s">
        <v>197</v>
      </c>
      <c r="N29">
        <v>2017</v>
      </c>
      <c r="O29" s="5">
        <v>42908</v>
      </c>
      <c r="P29" s="10" t="s">
        <v>1435</v>
      </c>
    </row>
    <row r="30" spans="1:16" ht="38.25">
      <c r="A30" s="6">
        <v>2017</v>
      </c>
      <c r="B30" s="6" t="s">
        <v>7</v>
      </c>
      <c r="C30" s="47" t="s">
        <v>1414</v>
      </c>
      <c r="D30" s="12" t="s">
        <v>204</v>
      </c>
      <c r="E30" s="12" t="s">
        <v>761</v>
      </c>
      <c r="F30" s="12" t="s">
        <v>298</v>
      </c>
      <c r="G30" s="13" t="s">
        <v>255</v>
      </c>
      <c r="H30" s="13" t="s">
        <v>183</v>
      </c>
      <c r="I30" s="13" t="s">
        <v>79</v>
      </c>
      <c r="J30" s="13" t="s">
        <v>10</v>
      </c>
      <c r="L30" s="5">
        <v>42907</v>
      </c>
      <c r="M30" t="s">
        <v>197</v>
      </c>
      <c r="N30">
        <v>2017</v>
      </c>
      <c r="O30" s="5">
        <v>42908</v>
      </c>
      <c r="P30" s="10" t="s">
        <v>1435</v>
      </c>
    </row>
    <row r="31" spans="1:16" ht="25.5">
      <c r="A31" s="6">
        <v>2017</v>
      </c>
      <c r="B31" s="6" t="s">
        <v>7</v>
      </c>
      <c r="C31" s="47" t="s">
        <v>1418</v>
      </c>
      <c r="D31" s="12" t="s">
        <v>111</v>
      </c>
      <c r="E31" s="12" t="s">
        <v>762</v>
      </c>
      <c r="F31" s="12" t="s">
        <v>135</v>
      </c>
      <c r="G31" s="13" t="s">
        <v>687</v>
      </c>
      <c r="H31" s="13" t="s">
        <v>338</v>
      </c>
      <c r="I31" s="13" t="s">
        <v>82</v>
      </c>
      <c r="J31" s="13" t="s">
        <v>10</v>
      </c>
      <c r="L31" s="5">
        <v>42907</v>
      </c>
      <c r="M31" t="s">
        <v>197</v>
      </c>
      <c r="N31">
        <v>2017</v>
      </c>
      <c r="O31" s="5">
        <v>42908</v>
      </c>
      <c r="P31" s="10" t="s">
        <v>1435</v>
      </c>
    </row>
    <row r="32" spans="1:16" ht="12.75">
      <c r="A32" s="6">
        <v>2017</v>
      </c>
      <c r="B32" s="6" t="s">
        <v>7</v>
      </c>
      <c r="C32" s="47" t="s">
        <v>1421</v>
      </c>
      <c r="D32" s="12" t="s">
        <v>666</v>
      </c>
      <c r="E32" s="12" t="s">
        <v>665</v>
      </c>
      <c r="F32" s="12" t="s">
        <v>298</v>
      </c>
      <c r="G32" s="13" t="s">
        <v>534</v>
      </c>
      <c r="H32" s="13" t="s">
        <v>62</v>
      </c>
      <c r="I32" s="13" t="s">
        <v>65</v>
      </c>
      <c r="J32" s="13" t="s">
        <v>10</v>
      </c>
      <c r="L32" s="5">
        <v>42907</v>
      </c>
      <c r="M32" t="s">
        <v>197</v>
      </c>
      <c r="N32">
        <v>2017</v>
      </c>
      <c r="O32" s="5">
        <v>42908</v>
      </c>
      <c r="P32" s="10" t="s">
        <v>1435</v>
      </c>
    </row>
    <row r="33" spans="1:16" ht="12.75">
      <c r="A33" s="6">
        <v>2017</v>
      </c>
      <c r="B33" s="6" t="s">
        <v>7</v>
      </c>
      <c r="C33" s="47" t="s">
        <v>1414</v>
      </c>
      <c r="D33" s="12" t="s">
        <v>204</v>
      </c>
      <c r="E33" s="12" t="s">
        <v>763</v>
      </c>
      <c r="F33" s="12" t="s">
        <v>109</v>
      </c>
      <c r="G33" s="13" t="s">
        <v>600</v>
      </c>
      <c r="H33" s="13" t="s">
        <v>689</v>
      </c>
      <c r="I33" s="13" t="s">
        <v>690</v>
      </c>
      <c r="J33" s="13" t="s">
        <v>10</v>
      </c>
      <c r="L33" s="5">
        <v>42907</v>
      </c>
      <c r="M33" t="s">
        <v>197</v>
      </c>
      <c r="N33">
        <v>2017</v>
      </c>
      <c r="O33" s="5">
        <v>42908</v>
      </c>
      <c r="P33" s="10" t="s">
        <v>1435</v>
      </c>
    </row>
    <row r="34" spans="1:16" ht="12.75">
      <c r="A34" s="6">
        <v>2017</v>
      </c>
      <c r="B34" s="6" t="s">
        <v>7</v>
      </c>
      <c r="C34" s="47" t="s">
        <v>1415</v>
      </c>
      <c r="D34" s="12" t="s">
        <v>233</v>
      </c>
      <c r="E34" s="12" t="s">
        <v>764</v>
      </c>
      <c r="F34" s="12" t="s">
        <v>179</v>
      </c>
      <c r="G34" s="13" t="s">
        <v>359</v>
      </c>
      <c r="H34" s="13" t="s">
        <v>183</v>
      </c>
      <c r="I34" s="13" t="s">
        <v>79</v>
      </c>
      <c r="J34" s="13" t="s">
        <v>10</v>
      </c>
      <c r="L34" s="5">
        <v>42907</v>
      </c>
      <c r="M34" t="s">
        <v>197</v>
      </c>
      <c r="N34">
        <v>2017</v>
      </c>
      <c r="O34" s="5">
        <v>42908</v>
      </c>
      <c r="P34" s="10" t="s">
        <v>1435</v>
      </c>
    </row>
    <row r="35" spans="1:16" ht="25.5">
      <c r="A35" s="6">
        <v>2017</v>
      </c>
      <c r="B35" s="6" t="s">
        <v>7</v>
      </c>
      <c r="C35" s="47" t="s">
        <v>1427</v>
      </c>
      <c r="D35" s="12" t="s">
        <v>90</v>
      </c>
      <c r="E35" s="12" t="s">
        <v>765</v>
      </c>
      <c r="F35" s="12" t="s">
        <v>109</v>
      </c>
      <c r="G35" s="13" t="s">
        <v>243</v>
      </c>
      <c r="H35" s="13" t="s">
        <v>627</v>
      </c>
      <c r="I35" s="13" t="s">
        <v>107</v>
      </c>
      <c r="J35" s="13" t="s">
        <v>10</v>
      </c>
      <c r="L35" s="5">
        <v>42907</v>
      </c>
      <c r="M35" t="s">
        <v>197</v>
      </c>
      <c r="N35">
        <v>2017</v>
      </c>
      <c r="O35" s="5">
        <v>42908</v>
      </c>
      <c r="P35" s="10" t="s">
        <v>1435</v>
      </c>
    </row>
    <row r="36" spans="1:16" ht="25.5">
      <c r="A36" s="6">
        <v>2017</v>
      </c>
      <c r="B36" s="6" t="s">
        <v>7</v>
      </c>
      <c r="C36" s="47" t="s">
        <v>1422</v>
      </c>
      <c r="D36" s="12" t="s">
        <v>97</v>
      </c>
      <c r="E36" s="12" t="s">
        <v>766</v>
      </c>
      <c r="F36" s="12" t="s">
        <v>691</v>
      </c>
      <c r="G36" s="13" t="s">
        <v>555</v>
      </c>
      <c r="H36" s="13" t="s">
        <v>65</v>
      </c>
      <c r="I36" s="13" t="s">
        <v>70</v>
      </c>
      <c r="J36" s="13" t="s">
        <v>10</v>
      </c>
      <c r="L36" s="5">
        <v>42907</v>
      </c>
      <c r="M36" t="s">
        <v>197</v>
      </c>
      <c r="N36">
        <v>2017</v>
      </c>
      <c r="O36" s="5">
        <v>42908</v>
      </c>
      <c r="P36" s="10" t="s">
        <v>1435</v>
      </c>
    </row>
    <row r="37" spans="1:16" ht="25.5">
      <c r="A37" s="6">
        <v>2017</v>
      </c>
      <c r="B37" s="6" t="s">
        <v>7</v>
      </c>
      <c r="C37" s="47" t="s">
        <v>1414</v>
      </c>
      <c r="D37" s="12" t="s">
        <v>204</v>
      </c>
      <c r="E37" s="12" t="s">
        <v>767</v>
      </c>
      <c r="F37" s="12" t="s">
        <v>298</v>
      </c>
      <c r="G37" s="13" t="s">
        <v>223</v>
      </c>
      <c r="H37" s="13" t="s">
        <v>61</v>
      </c>
      <c r="I37" s="13" t="s">
        <v>72</v>
      </c>
      <c r="J37" s="13" t="s">
        <v>10</v>
      </c>
      <c r="L37" s="5">
        <v>42907</v>
      </c>
      <c r="M37" t="s">
        <v>197</v>
      </c>
      <c r="N37">
        <v>2017</v>
      </c>
      <c r="O37" s="5">
        <v>42908</v>
      </c>
      <c r="P37" s="10" t="s">
        <v>1435</v>
      </c>
    </row>
    <row r="38" spans="1:16" ht="25.5">
      <c r="A38" s="6">
        <v>2017</v>
      </c>
      <c r="B38" s="6" t="s">
        <v>7</v>
      </c>
      <c r="C38" s="47" t="s">
        <v>1414</v>
      </c>
      <c r="D38" s="12" t="s">
        <v>204</v>
      </c>
      <c r="E38" s="12" t="s">
        <v>768</v>
      </c>
      <c r="F38" s="12" t="s">
        <v>129</v>
      </c>
      <c r="G38" s="13" t="s">
        <v>264</v>
      </c>
      <c r="H38" s="13" t="s">
        <v>100</v>
      </c>
      <c r="I38" s="13" t="s">
        <v>61</v>
      </c>
      <c r="J38" s="13" t="s">
        <v>10</v>
      </c>
      <c r="L38" s="5">
        <v>42907</v>
      </c>
      <c r="M38" t="s">
        <v>197</v>
      </c>
      <c r="N38">
        <v>2017</v>
      </c>
      <c r="O38" s="5">
        <v>42908</v>
      </c>
      <c r="P38" s="10" t="s">
        <v>1435</v>
      </c>
    </row>
    <row r="39" spans="1:16" ht="25.5">
      <c r="A39" s="6">
        <v>2017</v>
      </c>
      <c r="B39" s="6" t="s">
        <v>7</v>
      </c>
      <c r="C39" s="47" t="s">
        <v>1414</v>
      </c>
      <c r="D39" s="12" t="s">
        <v>204</v>
      </c>
      <c r="E39" s="12" t="s">
        <v>769</v>
      </c>
      <c r="F39" s="12" t="s">
        <v>129</v>
      </c>
      <c r="G39" s="13" t="s">
        <v>693</v>
      </c>
      <c r="H39" s="13" t="s">
        <v>324</v>
      </c>
      <c r="I39" s="13" t="s">
        <v>639</v>
      </c>
      <c r="J39" s="13" t="s">
        <v>10</v>
      </c>
      <c r="L39" s="5">
        <v>42907</v>
      </c>
      <c r="M39" t="s">
        <v>197</v>
      </c>
      <c r="N39">
        <v>2017</v>
      </c>
      <c r="O39" s="5">
        <v>42908</v>
      </c>
      <c r="P39" s="10" t="s">
        <v>1435</v>
      </c>
    </row>
    <row r="40" spans="1:16" ht="12.75">
      <c r="A40" s="6">
        <v>2017</v>
      </c>
      <c r="B40" s="6" t="s">
        <v>7</v>
      </c>
      <c r="C40" s="47" t="s">
        <v>1424</v>
      </c>
      <c r="D40" s="12" t="s">
        <v>133</v>
      </c>
      <c r="E40" s="12" t="s">
        <v>770</v>
      </c>
      <c r="F40" s="12" t="s">
        <v>694</v>
      </c>
      <c r="G40" s="13" t="s">
        <v>695</v>
      </c>
      <c r="H40" s="13" t="s">
        <v>230</v>
      </c>
      <c r="I40" s="13" t="s">
        <v>696</v>
      </c>
      <c r="J40" s="13" t="s">
        <v>10</v>
      </c>
      <c r="L40" s="5">
        <v>42907</v>
      </c>
      <c r="M40" t="s">
        <v>197</v>
      </c>
      <c r="N40">
        <v>2017</v>
      </c>
      <c r="O40" s="5">
        <v>42908</v>
      </c>
      <c r="P40" s="10" t="s">
        <v>1435</v>
      </c>
    </row>
    <row r="41" spans="1:16" ht="12.75">
      <c r="A41" s="6">
        <v>2017</v>
      </c>
      <c r="B41" s="6" t="s">
        <v>7</v>
      </c>
      <c r="C41" s="47" t="s">
        <v>1424</v>
      </c>
      <c r="D41" s="12" t="s">
        <v>133</v>
      </c>
      <c r="E41" s="12" t="s">
        <v>771</v>
      </c>
      <c r="F41" s="12" t="s">
        <v>135</v>
      </c>
      <c r="G41" s="13" t="s">
        <v>364</v>
      </c>
      <c r="H41" s="13" t="s">
        <v>80</v>
      </c>
      <c r="I41" s="13" t="s">
        <v>697</v>
      </c>
      <c r="J41" s="13" t="s">
        <v>10</v>
      </c>
      <c r="L41" s="5">
        <v>42907</v>
      </c>
      <c r="M41" t="s">
        <v>197</v>
      </c>
      <c r="N41">
        <v>2017</v>
      </c>
      <c r="O41" s="5">
        <v>42908</v>
      </c>
      <c r="P41" s="10" t="s">
        <v>1435</v>
      </c>
    </row>
    <row r="42" spans="1:16" ht="12.75">
      <c r="A42" s="6">
        <v>2017</v>
      </c>
      <c r="B42" s="6" t="s">
        <v>7</v>
      </c>
      <c r="C42" s="47" t="s">
        <v>1414</v>
      </c>
      <c r="D42" s="12" t="s">
        <v>204</v>
      </c>
      <c r="E42" s="12" t="s">
        <v>772</v>
      </c>
      <c r="F42" s="12" t="s">
        <v>298</v>
      </c>
      <c r="G42" s="13" t="s">
        <v>367</v>
      </c>
      <c r="H42" s="13" t="s">
        <v>61</v>
      </c>
      <c r="I42" s="13" t="s">
        <v>698</v>
      </c>
      <c r="J42" s="13" t="s">
        <v>10</v>
      </c>
      <c r="L42" s="5">
        <v>42907</v>
      </c>
      <c r="M42" t="s">
        <v>197</v>
      </c>
      <c r="N42">
        <v>2017</v>
      </c>
      <c r="O42" s="5">
        <v>42908</v>
      </c>
      <c r="P42" s="10" t="s">
        <v>1435</v>
      </c>
    </row>
    <row r="43" spans="1:16" ht="12.75">
      <c r="A43" s="6">
        <v>2017</v>
      </c>
      <c r="B43" s="6" t="s">
        <v>7</v>
      </c>
      <c r="C43" s="50">
        <v>18</v>
      </c>
      <c r="D43" s="12" t="s">
        <v>375</v>
      </c>
      <c r="E43" s="12" t="s">
        <v>375</v>
      </c>
      <c r="F43" s="12" t="s">
        <v>84</v>
      </c>
      <c r="G43" s="13" t="s">
        <v>656</v>
      </c>
      <c r="H43" s="13" t="s">
        <v>657</v>
      </c>
      <c r="I43" s="13" t="s">
        <v>658</v>
      </c>
      <c r="J43" s="13" t="s">
        <v>10</v>
      </c>
      <c r="L43" s="5">
        <v>42907</v>
      </c>
      <c r="M43" t="s">
        <v>197</v>
      </c>
      <c r="N43">
        <v>2017</v>
      </c>
      <c r="O43" s="5">
        <v>42908</v>
      </c>
      <c r="P43" s="10" t="s">
        <v>1435</v>
      </c>
    </row>
    <row r="44" spans="1:16" ht="25.5">
      <c r="A44" s="6">
        <v>2017</v>
      </c>
      <c r="B44" s="6" t="s">
        <v>7</v>
      </c>
      <c r="C44" s="47" t="s">
        <v>1414</v>
      </c>
      <c r="D44" s="12" t="s">
        <v>204</v>
      </c>
      <c r="E44" s="12" t="s">
        <v>773</v>
      </c>
      <c r="F44" s="12" t="s">
        <v>276</v>
      </c>
      <c r="G44" s="13" t="s">
        <v>699</v>
      </c>
      <c r="H44" s="13" t="s">
        <v>80</v>
      </c>
      <c r="I44" s="13" t="s">
        <v>311</v>
      </c>
      <c r="J44" s="13" t="s">
        <v>10</v>
      </c>
      <c r="L44" s="5">
        <v>42907</v>
      </c>
      <c r="M44" t="s">
        <v>197</v>
      </c>
      <c r="N44">
        <v>2017</v>
      </c>
      <c r="O44" s="5">
        <v>42908</v>
      </c>
      <c r="P44" s="10" t="s">
        <v>1435</v>
      </c>
    </row>
    <row r="45" spans="1:16" ht="12.75">
      <c r="A45" s="6">
        <v>2017</v>
      </c>
      <c r="B45" s="6" t="s">
        <v>7</v>
      </c>
      <c r="C45" s="47" t="s">
        <v>1427</v>
      </c>
      <c r="D45" s="12" t="s">
        <v>90</v>
      </c>
      <c r="E45" s="12" t="s">
        <v>774</v>
      </c>
      <c r="F45" s="12" t="s">
        <v>109</v>
      </c>
      <c r="G45" s="13" t="s">
        <v>475</v>
      </c>
      <c r="H45" s="13" t="s">
        <v>476</v>
      </c>
      <c r="I45" s="13" t="s">
        <v>213</v>
      </c>
      <c r="J45" s="13" t="s">
        <v>10</v>
      </c>
      <c r="L45" s="5">
        <v>42907</v>
      </c>
      <c r="M45" t="s">
        <v>197</v>
      </c>
      <c r="N45">
        <v>2017</v>
      </c>
      <c r="O45" s="5">
        <v>42908</v>
      </c>
      <c r="P45" s="10" t="s">
        <v>1435</v>
      </c>
    </row>
    <row r="46" spans="1:16" ht="25.5">
      <c r="A46" s="6">
        <v>2017</v>
      </c>
      <c r="B46" s="6" t="s">
        <v>7</v>
      </c>
      <c r="C46" s="47" t="s">
        <v>1413</v>
      </c>
      <c r="D46" s="12" t="s">
        <v>692</v>
      </c>
      <c r="E46" s="12" t="s">
        <v>775</v>
      </c>
      <c r="F46" s="12" t="s">
        <v>298</v>
      </c>
      <c r="G46" s="13" t="s">
        <v>700</v>
      </c>
      <c r="H46" s="13" t="s">
        <v>303</v>
      </c>
      <c r="I46" s="13" t="s">
        <v>364</v>
      </c>
      <c r="J46" s="13" t="s">
        <v>10</v>
      </c>
      <c r="L46" s="5">
        <v>42907</v>
      </c>
      <c r="M46" t="s">
        <v>197</v>
      </c>
      <c r="N46">
        <v>2017</v>
      </c>
      <c r="O46" s="5">
        <v>42908</v>
      </c>
      <c r="P46" s="10" t="s">
        <v>1435</v>
      </c>
    </row>
    <row r="47" spans="1:16" ht="25.5">
      <c r="A47" s="6">
        <v>2017</v>
      </c>
      <c r="B47" s="6" t="s">
        <v>7</v>
      </c>
      <c r="C47" s="49" t="s">
        <v>1414</v>
      </c>
      <c r="D47" s="7" t="s">
        <v>198</v>
      </c>
      <c r="E47" s="12" t="s">
        <v>776</v>
      </c>
      <c r="F47" s="12" t="s">
        <v>276</v>
      </c>
      <c r="G47" s="13" t="s">
        <v>202</v>
      </c>
      <c r="H47" s="13" t="s">
        <v>261</v>
      </c>
      <c r="I47" s="13" t="s">
        <v>701</v>
      </c>
      <c r="J47" s="13" t="s">
        <v>10</v>
      </c>
      <c r="L47" s="5">
        <v>42907</v>
      </c>
      <c r="M47" t="s">
        <v>197</v>
      </c>
      <c r="N47">
        <v>2017</v>
      </c>
      <c r="O47" s="5">
        <v>42908</v>
      </c>
      <c r="P47" s="10" t="s">
        <v>1435</v>
      </c>
    </row>
    <row r="48" spans="1:16" ht="12.75">
      <c r="A48" s="6">
        <v>2017</v>
      </c>
      <c r="B48" s="6" t="s">
        <v>7</v>
      </c>
      <c r="C48" s="47" t="s">
        <v>1418</v>
      </c>
      <c r="D48" s="12" t="s">
        <v>111</v>
      </c>
      <c r="E48" s="12" t="s">
        <v>777</v>
      </c>
      <c r="F48" s="12" t="s">
        <v>298</v>
      </c>
      <c r="G48" s="13" t="s">
        <v>231</v>
      </c>
      <c r="H48" s="13" t="s">
        <v>639</v>
      </c>
      <c r="I48" s="13" t="s">
        <v>87</v>
      </c>
      <c r="J48" s="13" t="s">
        <v>10</v>
      </c>
      <c r="L48" s="5">
        <v>42907</v>
      </c>
      <c r="M48" t="s">
        <v>197</v>
      </c>
      <c r="N48">
        <v>2017</v>
      </c>
      <c r="O48" s="5">
        <v>42908</v>
      </c>
      <c r="P48" s="10" t="s">
        <v>1435</v>
      </c>
    </row>
    <row r="49" spans="1:16" ht="25.5">
      <c r="A49" s="6">
        <v>2017</v>
      </c>
      <c r="B49" s="6" t="s">
        <v>7</v>
      </c>
      <c r="C49" s="47" t="s">
        <v>1427</v>
      </c>
      <c r="D49" s="12" t="s">
        <v>90</v>
      </c>
      <c r="E49" s="12" t="s">
        <v>778</v>
      </c>
      <c r="F49" s="12" t="s">
        <v>109</v>
      </c>
      <c r="G49" s="13" t="s">
        <v>500</v>
      </c>
      <c r="H49" s="13" t="s">
        <v>702</v>
      </c>
      <c r="I49" s="13" t="s">
        <v>703</v>
      </c>
      <c r="J49" s="13" t="s">
        <v>10</v>
      </c>
      <c r="L49" s="5">
        <v>42907</v>
      </c>
      <c r="M49" t="s">
        <v>197</v>
      </c>
      <c r="N49">
        <v>2017</v>
      </c>
      <c r="O49" s="5">
        <v>42908</v>
      </c>
      <c r="P49" s="10" t="s">
        <v>1435</v>
      </c>
    </row>
    <row r="50" spans="1:16" ht="12.75">
      <c r="A50" s="6">
        <v>2017</v>
      </c>
      <c r="B50" s="6" t="s">
        <v>7</v>
      </c>
      <c r="C50" s="47" t="s">
        <v>1428</v>
      </c>
      <c r="D50" s="12" t="s">
        <v>180</v>
      </c>
      <c r="E50" s="12" t="s">
        <v>779</v>
      </c>
      <c r="F50" s="12" t="s">
        <v>179</v>
      </c>
      <c r="G50" s="13" t="s">
        <v>704</v>
      </c>
      <c r="H50" s="13" t="s">
        <v>705</v>
      </c>
      <c r="I50" s="13" t="s">
        <v>407</v>
      </c>
      <c r="J50" s="13" t="s">
        <v>10</v>
      </c>
      <c r="L50" s="5">
        <v>42907</v>
      </c>
      <c r="M50" t="s">
        <v>197</v>
      </c>
      <c r="N50">
        <v>2017</v>
      </c>
      <c r="O50" s="5">
        <v>42908</v>
      </c>
      <c r="P50" s="10" t="s">
        <v>1435</v>
      </c>
    </row>
    <row r="51" spans="1:16" ht="12.75">
      <c r="A51" s="6">
        <v>2017</v>
      </c>
      <c r="B51" s="6" t="s">
        <v>7</v>
      </c>
      <c r="C51" s="47" t="s">
        <v>1415</v>
      </c>
      <c r="D51" s="12" t="s">
        <v>233</v>
      </c>
      <c r="E51" s="12" t="s">
        <v>780</v>
      </c>
      <c r="F51" s="12" t="s">
        <v>59</v>
      </c>
      <c r="G51" s="13" t="s">
        <v>485</v>
      </c>
      <c r="H51" s="13" t="s">
        <v>79</v>
      </c>
      <c r="I51" s="13" t="s">
        <v>114</v>
      </c>
      <c r="J51" s="13" t="s">
        <v>10</v>
      </c>
      <c r="L51" s="5">
        <v>42907</v>
      </c>
      <c r="M51" t="s">
        <v>197</v>
      </c>
      <c r="N51">
        <v>2017</v>
      </c>
      <c r="O51" s="5">
        <v>42908</v>
      </c>
      <c r="P51" s="10" t="s">
        <v>1435</v>
      </c>
    </row>
    <row r="52" spans="1:16" ht="12.75">
      <c r="A52" s="6">
        <v>2017</v>
      </c>
      <c r="B52" s="6" t="s">
        <v>7</v>
      </c>
      <c r="C52" s="47" t="s">
        <v>1415</v>
      </c>
      <c r="D52" s="12" t="s">
        <v>233</v>
      </c>
      <c r="E52" s="12" t="s">
        <v>781</v>
      </c>
      <c r="F52" s="12" t="s">
        <v>59</v>
      </c>
      <c r="G52" s="13" t="s">
        <v>490</v>
      </c>
      <c r="H52" s="13" t="s">
        <v>491</v>
      </c>
      <c r="I52" s="13" t="s">
        <v>492</v>
      </c>
      <c r="J52" s="13" t="s">
        <v>10</v>
      </c>
      <c r="L52" s="5">
        <v>42907</v>
      </c>
      <c r="M52" t="s">
        <v>197</v>
      </c>
      <c r="N52">
        <v>2017</v>
      </c>
      <c r="O52" s="5">
        <v>42908</v>
      </c>
      <c r="P52" s="10" t="s">
        <v>1435</v>
      </c>
    </row>
    <row r="53" spans="1:16" ht="25.5">
      <c r="A53" s="6">
        <v>2017</v>
      </c>
      <c r="B53" s="6" t="s">
        <v>7</v>
      </c>
      <c r="C53" s="49" t="s">
        <v>1414</v>
      </c>
      <c r="D53" s="7" t="s">
        <v>198</v>
      </c>
      <c r="E53" s="12" t="s">
        <v>782</v>
      </c>
      <c r="F53" s="12" t="s">
        <v>237</v>
      </c>
      <c r="G53" s="13" t="s">
        <v>427</v>
      </c>
      <c r="H53" s="13" t="s">
        <v>428</v>
      </c>
      <c r="I53" s="13" t="s">
        <v>429</v>
      </c>
      <c r="J53" s="13" t="s">
        <v>10</v>
      </c>
      <c r="L53" s="5">
        <v>42907</v>
      </c>
      <c r="M53" t="s">
        <v>197</v>
      </c>
      <c r="N53">
        <v>2017</v>
      </c>
      <c r="O53" s="5">
        <v>42908</v>
      </c>
      <c r="P53" s="10" t="s">
        <v>1435</v>
      </c>
    </row>
    <row r="54" spans="1:16" ht="12.75">
      <c r="A54" s="6">
        <v>2017</v>
      </c>
      <c r="B54" s="6" t="s">
        <v>7</v>
      </c>
      <c r="C54" s="47" t="s">
        <v>1421</v>
      </c>
      <c r="D54" s="12" t="s">
        <v>666</v>
      </c>
      <c r="E54" s="12" t="s">
        <v>665</v>
      </c>
      <c r="F54" s="12" t="s">
        <v>298</v>
      </c>
      <c r="G54" s="13" t="s">
        <v>542</v>
      </c>
      <c r="H54" s="13" t="s">
        <v>65</v>
      </c>
      <c r="I54" s="13" t="s">
        <v>543</v>
      </c>
      <c r="J54" s="13" t="s">
        <v>10</v>
      </c>
      <c r="L54" s="5">
        <v>42907</v>
      </c>
      <c r="M54" t="s">
        <v>197</v>
      </c>
      <c r="N54">
        <v>2017</v>
      </c>
      <c r="O54" s="5">
        <v>42908</v>
      </c>
      <c r="P54" s="10" t="s">
        <v>1435</v>
      </c>
    </row>
    <row r="55" spans="1:16" ht="12.75">
      <c r="A55" s="6">
        <v>2017</v>
      </c>
      <c r="B55" s="6" t="s">
        <v>7</v>
      </c>
      <c r="C55" s="47" t="s">
        <v>1421</v>
      </c>
      <c r="D55" s="12" t="s">
        <v>666</v>
      </c>
      <c r="E55" s="12" t="s">
        <v>665</v>
      </c>
      <c r="F55" s="12" t="s">
        <v>706</v>
      </c>
      <c r="G55" s="13" t="s">
        <v>142</v>
      </c>
      <c r="H55" s="13" t="s">
        <v>639</v>
      </c>
      <c r="I55" s="13" t="s">
        <v>551</v>
      </c>
      <c r="J55" s="13" t="s">
        <v>10</v>
      </c>
      <c r="L55" s="5">
        <v>42907</v>
      </c>
      <c r="M55" t="s">
        <v>197</v>
      </c>
      <c r="N55">
        <v>2017</v>
      </c>
      <c r="O55" s="5">
        <v>42908</v>
      </c>
      <c r="P55" s="10" t="s">
        <v>1435</v>
      </c>
    </row>
    <row r="56" spans="1:16" ht="25.5">
      <c r="A56" s="6">
        <v>2017</v>
      </c>
      <c r="B56" s="6" t="s">
        <v>7</v>
      </c>
      <c r="C56" s="47" t="s">
        <v>1418</v>
      </c>
      <c r="D56" s="12" t="s">
        <v>111</v>
      </c>
      <c r="E56" s="12" t="s">
        <v>783</v>
      </c>
      <c r="F56" s="12" t="s">
        <v>707</v>
      </c>
      <c r="G56" s="13" t="s">
        <v>708</v>
      </c>
      <c r="H56" s="13" t="s">
        <v>183</v>
      </c>
      <c r="I56" s="13" t="s">
        <v>709</v>
      </c>
      <c r="J56" s="13" t="s">
        <v>10</v>
      </c>
      <c r="L56" s="5">
        <v>42907</v>
      </c>
      <c r="M56" t="s">
        <v>197</v>
      </c>
      <c r="N56">
        <v>2017</v>
      </c>
      <c r="O56" s="5">
        <v>42908</v>
      </c>
      <c r="P56" s="10" t="s">
        <v>1435</v>
      </c>
    </row>
    <row r="57" spans="1:16" ht="38.25">
      <c r="A57" s="6">
        <v>2017</v>
      </c>
      <c r="B57" s="6" t="s">
        <v>7</v>
      </c>
      <c r="C57" s="47" t="s">
        <v>1415</v>
      </c>
      <c r="D57" s="12" t="s">
        <v>233</v>
      </c>
      <c r="E57" s="12" t="s">
        <v>784</v>
      </c>
      <c r="F57" s="12" t="s">
        <v>59</v>
      </c>
      <c r="G57" s="13" t="s">
        <v>710</v>
      </c>
      <c r="H57" s="13" t="s">
        <v>267</v>
      </c>
      <c r="I57" s="13" t="s">
        <v>60</v>
      </c>
      <c r="J57" s="13" t="s">
        <v>10</v>
      </c>
      <c r="L57" s="5">
        <v>42907</v>
      </c>
      <c r="M57" t="s">
        <v>197</v>
      </c>
      <c r="N57">
        <v>2017</v>
      </c>
      <c r="O57" s="5">
        <v>42908</v>
      </c>
      <c r="P57" s="10" t="s">
        <v>1435</v>
      </c>
    </row>
    <row r="58" spans="1:16" ht="25.5">
      <c r="A58" s="6">
        <v>2017</v>
      </c>
      <c r="B58" s="6" t="s">
        <v>7</v>
      </c>
      <c r="C58" s="47" t="s">
        <v>1414</v>
      </c>
      <c r="D58" s="7" t="s">
        <v>198</v>
      </c>
      <c r="E58" s="12" t="s">
        <v>785</v>
      </c>
      <c r="F58" s="12" t="s">
        <v>109</v>
      </c>
      <c r="G58" s="13" t="s">
        <v>713</v>
      </c>
      <c r="H58" s="13" t="s">
        <v>80</v>
      </c>
      <c r="I58" s="13" t="s">
        <v>184</v>
      </c>
      <c r="J58" s="13" t="s">
        <v>10</v>
      </c>
      <c r="L58" s="5">
        <v>42907</v>
      </c>
      <c r="M58" t="s">
        <v>197</v>
      </c>
      <c r="N58">
        <v>2017</v>
      </c>
      <c r="O58" s="5">
        <v>42908</v>
      </c>
      <c r="P58" s="10" t="s">
        <v>1435</v>
      </c>
    </row>
    <row r="59" spans="1:16" ht="25.5">
      <c r="A59" s="6">
        <v>2017</v>
      </c>
      <c r="B59" s="6" t="s">
        <v>7</v>
      </c>
      <c r="C59" s="47" t="s">
        <v>1418</v>
      </c>
      <c r="D59" s="12" t="s">
        <v>111</v>
      </c>
      <c r="E59" s="12" t="s">
        <v>786</v>
      </c>
      <c r="F59" s="12" t="s">
        <v>298</v>
      </c>
      <c r="G59" s="13" t="s">
        <v>714</v>
      </c>
      <c r="H59" s="13" t="s">
        <v>392</v>
      </c>
      <c r="I59" s="13" t="s">
        <v>715</v>
      </c>
      <c r="J59" s="13" t="s">
        <v>10</v>
      </c>
      <c r="L59" s="5">
        <v>42907</v>
      </c>
      <c r="M59" t="s">
        <v>197</v>
      </c>
      <c r="N59">
        <v>2017</v>
      </c>
      <c r="O59" s="5">
        <v>42908</v>
      </c>
      <c r="P59" s="10" t="s">
        <v>1435</v>
      </c>
    </row>
    <row r="60" spans="1:16" ht="25.5">
      <c r="A60" s="6">
        <v>2017</v>
      </c>
      <c r="B60" s="6" t="s">
        <v>7</v>
      </c>
      <c r="C60" s="47" t="s">
        <v>1414</v>
      </c>
      <c r="D60" s="7" t="s">
        <v>198</v>
      </c>
      <c r="E60" s="12" t="s">
        <v>787</v>
      </c>
      <c r="F60" s="12" t="s">
        <v>289</v>
      </c>
      <c r="G60" s="13" t="s">
        <v>716</v>
      </c>
      <c r="H60" s="13" t="s">
        <v>72</v>
      </c>
      <c r="I60" s="13" t="s">
        <v>61</v>
      </c>
      <c r="J60" s="13" t="s">
        <v>10</v>
      </c>
      <c r="L60" s="5">
        <v>42907</v>
      </c>
      <c r="M60" t="s">
        <v>197</v>
      </c>
      <c r="N60">
        <v>2017</v>
      </c>
      <c r="O60" s="5">
        <v>42908</v>
      </c>
      <c r="P60" s="10" t="s">
        <v>1435</v>
      </c>
    </row>
    <row r="61" spans="1:16" ht="25.5">
      <c r="A61" s="6">
        <v>2017</v>
      </c>
      <c r="B61" s="6" t="s">
        <v>7</v>
      </c>
      <c r="C61" s="47" t="s">
        <v>1414</v>
      </c>
      <c r="D61" s="7" t="s">
        <v>198</v>
      </c>
      <c r="E61" s="12" t="s">
        <v>788</v>
      </c>
      <c r="F61" s="12" t="s">
        <v>109</v>
      </c>
      <c r="G61" s="13" t="s">
        <v>717</v>
      </c>
      <c r="H61" s="13" t="s">
        <v>718</v>
      </c>
      <c r="I61" s="13" t="s">
        <v>61</v>
      </c>
      <c r="J61" s="13" t="s">
        <v>10</v>
      </c>
      <c r="L61" s="5">
        <v>42907</v>
      </c>
      <c r="M61" t="s">
        <v>197</v>
      </c>
      <c r="N61">
        <v>2017</v>
      </c>
      <c r="O61" s="5">
        <v>42908</v>
      </c>
      <c r="P61" s="10" t="s">
        <v>1435</v>
      </c>
    </row>
    <row r="62" spans="1:16" ht="25.5">
      <c r="A62" s="6">
        <v>2017</v>
      </c>
      <c r="B62" s="6" t="s">
        <v>7</v>
      </c>
      <c r="C62" s="47" t="s">
        <v>1415</v>
      </c>
      <c r="D62" s="12" t="s">
        <v>233</v>
      </c>
      <c r="E62" s="12" t="s">
        <v>789</v>
      </c>
      <c r="F62" s="12" t="s">
        <v>337</v>
      </c>
      <c r="G62" s="13" t="s">
        <v>626</v>
      </c>
      <c r="H62" s="13" t="s">
        <v>72</v>
      </c>
      <c r="I62" s="13" t="s">
        <v>353</v>
      </c>
      <c r="J62" s="13" t="s">
        <v>10</v>
      </c>
      <c r="L62" s="5">
        <v>42907</v>
      </c>
      <c r="M62" t="s">
        <v>197</v>
      </c>
      <c r="N62">
        <v>2017</v>
      </c>
      <c r="O62" s="5">
        <v>42908</v>
      </c>
      <c r="P62" s="10" t="s">
        <v>1435</v>
      </c>
    </row>
    <row r="63" spans="1:16" ht="25.5">
      <c r="A63" s="6">
        <v>2017</v>
      </c>
      <c r="B63" s="6" t="s">
        <v>7</v>
      </c>
      <c r="C63" s="47" t="s">
        <v>1414</v>
      </c>
      <c r="D63" s="7" t="s">
        <v>198</v>
      </c>
      <c r="E63" s="12" t="s">
        <v>790</v>
      </c>
      <c r="F63" s="12" t="s">
        <v>135</v>
      </c>
      <c r="G63" s="13" t="s">
        <v>719</v>
      </c>
      <c r="H63" s="13" t="s">
        <v>183</v>
      </c>
      <c r="I63" s="13" t="s">
        <v>720</v>
      </c>
      <c r="J63" s="13" t="s">
        <v>10</v>
      </c>
      <c r="L63" s="5">
        <v>42907</v>
      </c>
      <c r="M63" t="s">
        <v>197</v>
      </c>
      <c r="N63">
        <v>2017</v>
      </c>
      <c r="O63" s="5">
        <v>42908</v>
      </c>
      <c r="P63" s="10" t="s">
        <v>1435</v>
      </c>
    </row>
    <row r="64" spans="1:16" ht="12.75">
      <c r="A64" s="6">
        <v>2017</v>
      </c>
      <c r="B64" s="6" t="s">
        <v>7</v>
      </c>
      <c r="C64" s="47" t="s">
        <v>1416</v>
      </c>
      <c r="D64" s="53" t="s">
        <v>711</v>
      </c>
      <c r="E64" s="12" t="s">
        <v>665</v>
      </c>
      <c r="F64" s="12" t="s">
        <v>298</v>
      </c>
      <c r="G64" s="13" t="s">
        <v>547</v>
      </c>
      <c r="H64" s="13" t="s">
        <v>173</v>
      </c>
      <c r="I64" s="13" t="s">
        <v>80</v>
      </c>
      <c r="J64" s="13" t="s">
        <v>10</v>
      </c>
      <c r="L64" s="5">
        <v>42907</v>
      </c>
      <c r="M64" t="s">
        <v>197</v>
      </c>
      <c r="N64">
        <v>2017</v>
      </c>
      <c r="O64" s="5">
        <v>42908</v>
      </c>
      <c r="P64" s="10" t="s">
        <v>1435</v>
      </c>
    </row>
    <row r="65" spans="1:16" ht="25.5">
      <c r="A65" s="6">
        <v>2017</v>
      </c>
      <c r="B65" s="6" t="s">
        <v>7</v>
      </c>
      <c r="C65" s="47" t="s">
        <v>1417</v>
      </c>
      <c r="D65" s="12" t="s">
        <v>712</v>
      </c>
      <c r="E65" s="12" t="s">
        <v>791</v>
      </c>
      <c r="F65" s="12" t="s">
        <v>237</v>
      </c>
      <c r="G65" s="13" t="s">
        <v>460</v>
      </c>
      <c r="H65" s="13" t="s">
        <v>137</v>
      </c>
      <c r="I65" s="13" t="s">
        <v>213</v>
      </c>
      <c r="J65" s="13" t="s">
        <v>10</v>
      </c>
      <c r="L65" s="5">
        <v>42907</v>
      </c>
      <c r="M65" t="s">
        <v>197</v>
      </c>
      <c r="N65">
        <v>2017</v>
      </c>
      <c r="O65" s="5">
        <v>42908</v>
      </c>
      <c r="P65" s="10" t="s">
        <v>1435</v>
      </c>
    </row>
    <row r="66" spans="1:16" ht="12.75">
      <c r="A66" s="6">
        <v>2017</v>
      </c>
      <c r="B66" s="6" t="s">
        <v>7</v>
      </c>
      <c r="C66" s="47" t="s">
        <v>1416</v>
      </c>
      <c r="D66" s="12" t="s">
        <v>103</v>
      </c>
      <c r="E66" s="12" t="s">
        <v>792</v>
      </c>
      <c r="F66" s="12" t="s">
        <v>237</v>
      </c>
      <c r="G66" s="13" t="s">
        <v>447</v>
      </c>
      <c r="H66" s="13" t="s">
        <v>685</v>
      </c>
      <c r="I66" s="13" t="s">
        <v>448</v>
      </c>
      <c r="J66" s="13" t="s">
        <v>10</v>
      </c>
      <c r="L66" s="5">
        <v>42907</v>
      </c>
      <c r="M66" t="s">
        <v>197</v>
      </c>
      <c r="N66">
        <v>2017</v>
      </c>
      <c r="O66" s="5">
        <v>42908</v>
      </c>
      <c r="P66" s="10" t="s">
        <v>1435</v>
      </c>
    </row>
    <row r="67" spans="1:16" ht="25.5">
      <c r="A67" s="6">
        <v>2017</v>
      </c>
      <c r="B67" s="6" t="s">
        <v>7</v>
      </c>
      <c r="C67" s="47" t="s">
        <v>1415</v>
      </c>
      <c r="D67" s="12" t="s">
        <v>233</v>
      </c>
      <c r="E67" s="12" t="s">
        <v>793</v>
      </c>
      <c r="F67" s="12" t="s">
        <v>59</v>
      </c>
      <c r="G67" s="13" t="s">
        <v>488</v>
      </c>
      <c r="H67" s="13" t="s">
        <v>60</v>
      </c>
      <c r="I67" s="13" t="s">
        <v>489</v>
      </c>
      <c r="J67" s="13" t="s">
        <v>10</v>
      </c>
      <c r="L67" s="5">
        <v>42907</v>
      </c>
      <c r="M67" t="s">
        <v>197</v>
      </c>
      <c r="N67">
        <v>2017</v>
      </c>
      <c r="O67" s="5">
        <v>42908</v>
      </c>
      <c r="P67" s="10" t="s">
        <v>1435</v>
      </c>
    </row>
    <row r="68" spans="1:16" ht="25.5">
      <c r="A68" s="6">
        <v>2017</v>
      </c>
      <c r="B68" s="6" t="s">
        <v>7</v>
      </c>
      <c r="C68" s="47" t="s">
        <v>1414</v>
      </c>
      <c r="D68" s="7" t="s">
        <v>198</v>
      </c>
      <c r="E68" s="12" t="s">
        <v>794</v>
      </c>
      <c r="F68" s="12" t="s">
        <v>84</v>
      </c>
      <c r="G68" s="13" t="s">
        <v>354</v>
      </c>
      <c r="H68" s="13" t="s">
        <v>253</v>
      </c>
      <c r="I68" s="13" t="s">
        <v>272</v>
      </c>
      <c r="J68" s="13" t="s">
        <v>10</v>
      </c>
      <c r="L68" s="5">
        <v>42907</v>
      </c>
      <c r="M68" t="s">
        <v>197</v>
      </c>
      <c r="N68">
        <v>2017</v>
      </c>
      <c r="O68" s="5">
        <v>42908</v>
      </c>
      <c r="P68" s="10" t="s">
        <v>1435</v>
      </c>
    </row>
    <row r="69" spans="1:16" ht="12.75">
      <c r="A69" s="6">
        <v>2017</v>
      </c>
      <c r="B69" s="6" t="s">
        <v>7</v>
      </c>
      <c r="C69" s="47" t="s">
        <v>1415</v>
      </c>
      <c r="D69" s="12" t="s">
        <v>233</v>
      </c>
      <c r="E69" s="12" t="s">
        <v>792</v>
      </c>
      <c r="F69" s="12" t="s">
        <v>179</v>
      </c>
      <c r="G69" s="13" t="s">
        <v>723</v>
      </c>
      <c r="H69" s="13" t="s">
        <v>724</v>
      </c>
      <c r="I69" s="13" t="s">
        <v>275</v>
      </c>
      <c r="J69" s="13" t="s">
        <v>10</v>
      </c>
      <c r="L69" s="5">
        <v>42907</v>
      </c>
      <c r="M69" t="s">
        <v>197</v>
      </c>
      <c r="N69">
        <v>2017</v>
      </c>
      <c r="O69" s="5">
        <v>42908</v>
      </c>
      <c r="P69" s="10" t="s">
        <v>1435</v>
      </c>
    </row>
    <row r="70" spans="1:16" ht="12.75">
      <c r="A70" s="6">
        <v>2017</v>
      </c>
      <c r="B70" s="6" t="s">
        <v>7</v>
      </c>
      <c r="C70" s="47" t="s">
        <v>1414</v>
      </c>
      <c r="D70" s="7" t="s">
        <v>198</v>
      </c>
      <c r="E70" s="12" t="s">
        <v>795</v>
      </c>
      <c r="F70" s="12" t="s">
        <v>179</v>
      </c>
      <c r="G70" s="13" t="s">
        <v>585</v>
      </c>
      <c r="H70" s="13" t="s">
        <v>114</v>
      </c>
      <c r="I70" s="13" t="s">
        <v>331</v>
      </c>
      <c r="J70" s="13" t="s">
        <v>10</v>
      </c>
      <c r="L70" s="5">
        <v>42907</v>
      </c>
      <c r="M70" t="s">
        <v>197</v>
      </c>
      <c r="N70">
        <v>2017</v>
      </c>
      <c r="O70" s="5">
        <v>42908</v>
      </c>
      <c r="P70" s="10" t="s">
        <v>1435</v>
      </c>
    </row>
    <row r="71" spans="1:16" ht="25.5">
      <c r="A71" s="6">
        <v>2017</v>
      </c>
      <c r="B71" s="6" t="s">
        <v>7</v>
      </c>
      <c r="C71" s="47" t="s">
        <v>1415</v>
      </c>
      <c r="D71" s="12" t="s">
        <v>233</v>
      </c>
      <c r="E71" s="12" t="s">
        <v>796</v>
      </c>
      <c r="F71" s="12" t="s">
        <v>237</v>
      </c>
      <c r="G71" s="13" t="s">
        <v>223</v>
      </c>
      <c r="H71" s="13" t="s">
        <v>83</v>
      </c>
      <c r="I71" s="13" t="s">
        <v>95</v>
      </c>
      <c r="J71" s="13" t="s">
        <v>10</v>
      </c>
      <c r="L71" s="5">
        <v>42907</v>
      </c>
      <c r="M71" t="s">
        <v>197</v>
      </c>
      <c r="N71">
        <v>2017</v>
      </c>
      <c r="O71" s="5">
        <v>42908</v>
      </c>
      <c r="P71" s="10" t="s">
        <v>1435</v>
      </c>
    </row>
    <row r="72" spans="1:16" ht="12.75">
      <c r="A72" s="6">
        <v>2017</v>
      </c>
      <c r="B72" s="6" t="s">
        <v>7</v>
      </c>
      <c r="C72" s="47" t="s">
        <v>1415</v>
      </c>
      <c r="D72" s="12" t="s">
        <v>233</v>
      </c>
      <c r="E72" s="12" t="s">
        <v>742</v>
      </c>
      <c r="F72" s="12" t="s">
        <v>282</v>
      </c>
      <c r="G72" s="13" t="s">
        <v>664</v>
      </c>
      <c r="H72" s="13" t="s">
        <v>60</v>
      </c>
      <c r="I72" s="13" t="s">
        <v>640</v>
      </c>
      <c r="J72" s="13" t="s">
        <v>10</v>
      </c>
      <c r="L72" s="5">
        <v>42907</v>
      </c>
      <c r="M72" t="s">
        <v>197</v>
      </c>
      <c r="N72">
        <v>2017</v>
      </c>
      <c r="O72" s="5">
        <v>42908</v>
      </c>
      <c r="P72" s="10" t="s">
        <v>1435</v>
      </c>
    </row>
    <row r="73" spans="1:16" ht="12.75">
      <c r="A73" s="6">
        <v>2017</v>
      </c>
      <c r="B73" s="6" t="s">
        <v>7</v>
      </c>
      <c r="C73" s="47" t="s">
        <v>1421</v>
      </c>
      <c r="D73" s="12" t="s">
        <v>721</v>
      </c>
      <c r="E73" s="12" t="s">
        <v>797</v>
      </c>
      <c r="F73" s="12" t="s">
        <v>179</v>
      </c>
      <c r="G73" s="13" t="s">
        <v>725</v>
      </c>
      <c r="H73" s="13" t="s">
        <v>726</v>
      </c>
      <c r="I73" s="13" t="s">
        <v>140</v>
      </c>
      <c r="J73" s="13" t="s">
        <v>10</v>
      </c>
      <c r="L73" s="5">
        <v>42907</v>
      </c>
      <c r="M73" t="s">
        <v>197</v>
      </c>
      <c r="N73">
        <v>2017</v>
      </c>
      <c r="O73" s="5">
        <v>42908</v>
      </c>
      <c r="P73" s="10" t="s">
        <v>1435</v>
      </c>
    </row>
    <row r="74" spans="1:16" ht="38.25">
      <c r="A74" s="6">
        <v>2017</v>
      </c>
      <c r="B74" s="6" t="s">
        <v>7</v>
      </c>
      <c r="C74" s="47" t="s">
        <v>1414</v>
      </c>
      <c r="D74" s="7" t="s">
        <v>198</v>
      </c>
      <c r="E74" s="12" t="s">
        <v>798</v>
      </c>
      <c r="F74" s="12" t="s">
        <v>276</v>
      </c>
      <c r="G74" s="13" t="s">
        <v>277</v>
      </c>
      <c r="H74" s="13" t="s">
        <v>65</v>
      </c>
      <c r="I74" s="13" t="s">
        <v>278</v>
      </c>
      <c r="J74" s="13" t="s">
        <v>10</v>
      </c>
      <c r="L74" s="5">
        <v>42907</v>
      </c>
      <c r="M74" t="s">
        <v>197</v>
      </c>
      <c r="N74">
        <v>2017</v>
      </c>
      <c r="O74" s="5">
        <v>42908</v>
      </c>
      <c r="P74" s="10" t="s">
        <v>1435</v>
      </c>
    </row>
    <row r="75" spans="1:16" ht="12.75">
      <c r="A75" s="6">
        <v>2017</v>
      </c>
      <c r="B75" s="6" t="s">
        <v>7</v>
      </c>
      <c r="C75" s="47" t="s">
        <v>1415</v>
      </c>
      <c r="D75" s="12" t="s">
        <v>233</v>
      </c>
      <c r="E75" s="12" t="s">
        <v>437</v>
      </c>
      <c r="F75" s="12" t="s">
        <v>129</v>
      </c>
      <c r="G75" s="13" t="s">
        <v>727</v>
      </c>
      <c r="H75" s="13" t="s">
        <v>358</v>
      </c>
      <c r="I75" s="13" t="s">
        <v>130</v>
      </c>
      <c r="J75" s="13" t="s">
        <v>10</v>
      </c>
      <c r="L75" s="5">
        <v>42907</v>
      </c>
      <c r="M75" t="s">
        <v>197</v>
      </c>
      <c r="N75">
        <v>2017</v>
      </c>
      <c r="O75" s="5">
        <v>42908</v>
      </c>
      <c r="P75" s="10" t="s">
        <v>1435</v>
      </c>
    </row>
    <row r="76" spans="1:16" ht="25.5">
      <c r="A76" s="6">
        <v>2017</v>
      </c>
      <c r="B76" s="6" t="s">
        <v>7</v>
      </c>
      <c r="C76" s="49" t="s">
        <v>1426</v>
      </c>
      <c r="D76" s="12" t="s">
        <v>722</v>
      </c>
      <c r="E76" s="12" t="s">
        <v>799</v>
      </c>
      <c r="F76" s="12" t="s">
        <v>179</v>
      </c>
      <c r="G76" s="13" t="s">
        <v>728</v>
      </c>
      <c r="H76" s="13" t="s">
        <v>60</v>
      </c>
      <c r="I76" s="13" t="s">
        <v>729</v>
      </c>
      <c r="J76" s="13" t="s">
        <v>10</v>
      </c>
      <c r="L76" s="5">
        <v>42907</v>
      </c>
      <c r="M76" t="s">
        <v>197</v>
      </c>
      <c r="N76">
        <v>2017</v>
      </c>
      <c r="O76" s="5">
        <v>42908</v>
      </c>
      <c r="P76" s="10" t="s">
        <v>1435</v>
      </c>
    </row>
    <row r="77" spans="1:16" ht="25.5">
      <c r="A77" s="6">
        <v>2017</v>
      </c>
      <c r="B77" s="6" t="s">
        <v>7</v>
      </c>
      <c r="C77" s="47" t="s">
        <v>1427</v>
      </c>
      <c r="D77" s="12" t="s">
        <v>90</v>
      </c>
      <c r="E77" s="12" t="s">
        <v>800</v>
      </c>
      <c r="F77" s="12" t="s">
        <v>730</v>
      </c>
      <c r="G77" s="13" t="s">
        <v>108</v>
      </c>
      <c r="H77" s="13" t="s">
        <v>100</v>
      </c>
      <c r="I77" s="13" t="s">
        <v>80</v>
      </c>
      <c r="J77" s="13" t="s">
        <v>10</v>
      </c>
      <c r="L77" s="5">
        <v>42907</v>
      </c>
      <c r="M77" t="s">
        <v>197</v>
      </c>
      <c r="N77">
        <v>2017</v>
      </c>
      <c r="O77" s="5">
        <v>42908</v>
      </c>
      <c r="P77" s="10" t="s">
        <v>1435</v>
      </c>
    </row>
    <row r="78" spans="1:16" ht="38.25">
      <c r="A78" s="6">
        <v>2017</v>
      </c>
      <c r="B78" s="6" t="s">
        <v>7</v>
      </c>
      <c r="C78" s="47" t="s">
        <v>1414</v>
      </c>
      <c r="D78" s="7" t="s">
        <v>198</v>
      </c>
      <c r="E78" s="12" t="s">
        <v>801</v>
      </c>
      <c r="F78" s="12" t="s">
        <v>237</v>
      </c>
      <c r="G78" s="13" t="s">
        <v>106</v>
      </c>
      <c r="H78" s="13" t="s">
        <v>107</v>
      </c>
      <c r="I78" s="13" t="s">
        <v>80</v>
      </c>
      <c r="J78" s="13" t="s">
        <v>10</v>
      </c>
      <c r="L78" s="5">
        <v>42907</v>
      </c>
      <c r="M78" t="s">
        <v>197</v>
      </c>
      <c r="N78">
        <v>2017</v>
      </c>
      <c r="O78" s="5">
        <v>42908</v>
      </c>
      <c r="P78" s="10" t="s">
        <v>1435</v>
      </c>
    </row>
    <row r="79" spans="1:16" ht="25.5">
      <c r="A79" s="6">
        <v>2017</v>
      </c>
      <c r="B79" s="6" t="s">
        <v>7</v>
      </c>
      <c r="C79" s="47" t="s">
        <v>1427</v>
      </c>
      <c r="D79" s="12" t="s">
        <v>90</v>
      </c>
      <c r="E79" s="12" t="s">
        <v>802</v>
      </c>
      <c r="F79" s="12" t="s">
        <v>179</v>
      </c>
      <c r="G79" s="13" t="s">
        <v>378</v>
      </c>
      <c r="H79" s="13" t="s">
        <v>267</v>
      </c>
      <c r="I79" s="13" t="s">
        <v>685</v>
      </c>
      <c r="J79" s="13" t="s">
        <v>10</v>
      </c>
      <c r="L79" s="5">
        <v>42907</v>
      </c>
      <c r="M79" t="s">
        <v>197</v>
      </c>
      <c r="N79">
        <v>2017</v>
      </c>
      <c r="O79" s="5">
        <v>42908</v>
      </c>
      <c r="P79" s="10" t="s">
        <v>1435</v>
      </c>
    </row>
    <row r="80" spans="1:16" ht="25.5">
      <c r="A80" s="6">
        <v>2017</v>
      </c>
      <c r="B80" s="6" t="s">
        <v>7</v>
      </c>
      <c r="C80" s="47" t="s">
        <v>1418</v>
      </c>
      <c r="D80" s="12" t="s">
        <v>111</v>
      </c>
      <c r="E80" s="12" t="s">
        <v>803</v>
      </c>
      <c r="F80" s="12" t="s">
        <v>276</v>
      </c>
      <c r="G80" s="13" t="s">
        <v>731</v>
      </c>
      <c r="H80" s="13" t="s">
        <v>79</v>
      </c>
      <c r="I80" s="13" t="s">
        <v>61</v>
      </c>
      <c r="J80" s="13" t="s">
        <v>10</v>
      </c>
      <c r="L80" s="5">
        <v>42907</v>
      </c>
      <c r="M80" t="s">
        <v>197</v>
      </c>
      <c r="N80">
        <v>2017</v>
      </c>
      <c r="O80" s="5">
        <v>42908</v>
      </c>
      <c r="P80" s="10" t="s">
        <v>1435</v>
      </c>
    </row>
    <row r="81" spans="1:16" ht="25.5">
      <c r="A81" s="6">
        <v>2017</v>
      </c>
      <c r="B81" s="6" t="s">
        <v>7</v>
      </c>
      <c r="C81" s="47" t="s">
        <v>1415</v>
      </c>
      <c r="D81" s="12" t="s">
        <v>233</v>
      </c>
      <c r="E81" s="12" t="s">
        <v>804</v>
      </c>
      <c r="F81" s="12" t="s">
        <v>63</v>
      </c>
      <c r="G81" s="13" t="s">
        <v>732</v>
      </c>
      <c r="H81" s="13" t="s">
        <v>689</v>
      </c>
      <c r="I81" s="13" t="s">
        <v>62</v>
      </c>
      <c r="J81" s="13" t="s">
        <v>10</v>
      </c>
      <c r="L81" s="5">
        <v>42907</v>
      </c>
      <c r="M81" t="s">
        <v>197</v>
      </c>
      <c r="N81">
        <v>2017</v>
      </c>
      <c r="O81" s="5">
        <v>42908</v>
      </c>
      <c r="P81" s="10" t="s">
        <v>1435</v>
      </c>
    </row>
    <row r="82" spans="1:16" ht="12.75">
      <c r="A82" s="6">
        <v>2017</v>
      </c>
      <c r="B82" s="6" t="s">
        <v>7</v>
      </c>
      <c r="C82" s="47" t="s">
        <v>1421</v>
      </c>
      <c r="D82" s="12" t="s">
        <v>388</v>
      </c>
      <c r="E82" s="12" t="s">
        <v>764</v>
      </c>
      <c r="F82" s="12" t="s">
        <v>373</v>
      </c>
      <c r="G82" s="13" t="s">
        <v>733</v>
      </c>
      <c r="H82" s="13" t="s">
        <v>66</v>
      </c>
      <c r="I82" s="13" t="s">
        <v>281</v>
      </c>
      <c r="J82" s="13" t="s">
        <v>10</v>
      </c>
      <c r="L82" s="5">
        <v>42907</v>
      </c>
      <c r="M82" t="s">
        <v>197</v>
      </c>
      <c r="N82">
        <v>2017</v>
      </c>
      <c r="O82" s="5">
        <v>42908</v>
      </c>
      <c r="P82" s="10" t="s">
        <v>1435</v>
      </c>
    </row>
    <row r="83" spans="1:16" ht="12.75">
      <c r="A83" s="6">
        <v>2017</v>
      </c>
      <c r="B83" s="6" t="s">
        <v>7</v>
      </c>
      <c r="C83" s="47" t="s">
        <v>1414</v>
      </c>
      <c r="D83" s="7" t="s">
        <v>198</v>
      </c>
      <c r="E83" s="12" t="s">
        <v>805</v>
      </c>
      <c r="F83" s="12" t="s">
        <v>84</v>
      </c>
      <c r="G83" s="13" t="s">
        <v>734</v>
      </c>
      <c r="H83" s="13" t="s">
        <v>735</v>
      </c>
      <c r="I83" s="13" t="s">
        <v>183</v>
      </c>
      <c r="J83" s="13" t="s">
        <v>10</v>
      </c>
      <c r="L83" s="5">
        <v>42907</v>
      </c>
      <c r="M83" t="s">
        <v>197</v>
      </c>
      <c r="N83">
        <v>2017</v>
      </c>
      <c r="O83" s="5">
        <v>42908</v>
      </c>
      <c r="P83" s="10" t="s">
        <v>1435</v>
      </c>
    </row>
    <row r="84" spans="1:16" ht="25.5">
      <c r="A84" s="6">
        <v>2017</v>
      </c>
      <c r="B84" s="6" t="s">
        <v>7</v>
      </c>
      <c r="C84" s="47" t="s">
        <v>1415</v>
      </c>
      <c r="D84" s="12" t="s">
        <v>233</v>
      </c>
      <c r="E84" s="12" t="s">
        <v>806</v>
      </c>
      <c r="F84" s="12" t="s">
        <v>63</v>
      </c>
      <c r="G84" s="13" t="s">
        <v>108</v>
      </c>
      <c r="H84" s="13" t="s">
        <v>689</v>
      </c>
      <c r="I84" s="13" t="s">
        <v>229</v>
      </c>
      <c r="J84" s="13" t="s">
        <v>10</v>
      </c>
      <c r="L84" s="5">
        <v>42907</v>
      </c>
      <c r="M84" t="s">
        <v>197</v>
      </c>
      <c r="N84">
        <v>2017</v>
      </c>
      <c r="O84" s="5">
        <v>42908</v>
      </c>
      <c r="P84" s="10" t="s">
        <v>1435</v>
      </c>
    </row>
    <row r="85" spans="1:16" ht="25.5">
      <c r="A85" s="6">
        <v>2017</v>
      </c>
      <c r="B85" s="6" t="s">
        <v>7</v>
      </c>
      <c r="C85" s="47" t="s">
        <v>1418</v>
      </c>
      <c r="D85" s="12" t="s">
        <v>111</v>
      </c>
      <c r="E85" s="12" t="s">
        <v>807</v>
      </c>
      <c r="F85" s="12" t="s">
        <v>373</v>
      </c>
      <c r="G85" s="13" t="s">
        <v>736</v>
      </c>
      <c r="H85" s="13" t="s">
        <v>380</v>
      </c>
      <c r="I85" s="13" t="s">
        <v>557</v>
      </c>
      <c r="J85" s="13" t="s">
        <v>10</v>
      </c>
      <c r="L85" s="5">
        <v>42907</v>
      </c>
      <c r="M85" t="s">
        <v>197</v>
      </c>
      <c r="N85">
        <v>2017</v>
      </c>
      <c r="O85" s="5">
        <v>42908</v>
      </c>
      <c r="P85" s="10" t="s">
        <v>1435</v>
      </c>
    </row>
    <row r="86" spans="1:16" ht="25.5">
      <c r="A86" s="6">
        <v>2017</v>
      </c>
      <c r="B86" s="6" t="s">
        <v>7</v>
      </c>
      <c r="C86" s="47" t="s">
        <v>1415</v>
      </c>
      <c r="D86" s="12" t="s">
        <v>233</v>
      </c>
      <c r="E86" s="12" t="s">
        <v>808</v>
      </c>
      <c r="F86" s="12" t="s">
        <v>373</v>
      </c>
      <c r="G86" s="13" t="s">
        <v>408</v>
      </c>
      <c r="H86" s="13" t="s">
        <v>95</v>
      </c>
      <c r="I86" s="13" t="s">
        <v>269</v>
      </c>
      <c r="J86" s="13" t="s">
        <v>10</v>
      </c>
      <c r="L86" s="5">
        <v>42907</v>
      </c>
      <c r="M86" t="s">
        <v>197</v>
      </c>
      <c r="N86">
        <v>2017</v>
      </c>
      <c r="O86" s="5">
        <v>42908</v>
      </c>
      <c r="P86" s="10" t="s">
        <v>1435</v>
      </c>
    </row>
    <row r="87" spans="1:16" ht="12.75">
      <c r="A87" s="6">
        <v>2017</v>
      </c>
      <c r="B87" s="6" t="s">
        <v>7</v>
      </c>
      <c r="C87" s="47" t="s">
        <v>1413</v>
      </c>
      <c r="D87" s="12" t="s">
        <v>665</v>
      </c>
      <c r="E87" s="12" t="s">
        <v>665</v>
      </c>
      <c r="F87" s="12" t="s">
        <v>298</v>
      </c>
      <c r="G87" s="13" t="s">
        <v>541</v>
      </c>
      <c r="H87" s="13" t="s">
        <v>65</v>
      </c>
      <c r="I87" s="13" t="s">
        <v>737</v>
      </c>
      <c r="J87" s="13" t="s">
        <v>10</v>
      </c>
      <c r="L87" s="5">
        <v>42907</v>
      </c>
      <c r="M87" t="s">
        <v>197</v>
      </c>
      <c r="N87">
        <v>2017</v>
      </c>
      <c r="O87" s="5">
        <v>42908</v>
      </c>
      <c r="P87" s="10" t="s">
        <v>1435</v>
      </c>
    </row>
    <row r="88" spans="1:16" ht="12.75">
      <c r="A88" s="6">
        <v>2017</v>
      </c>
      <c r="B88" s="6" t="s">
        <v>7</v>
      </c>
      <c r="C88" s="47" t="s">
        <v>1414</v>
      </c>
      <c r="D88" s="7" t="s">
        <v>198</v>
      </c>
      <c r="E88" s="12" t="s">
        <v>809</v>
      </c>
      <c r="F88" s="12" t="s">
        <v>337</v>
      </c>
      <c r="G88" s="13" t="s">
        <v>514</v>
      </c>
      <c r="H88" s="13" t="s">
        <v>407</v>
      </c>
      <c r="I88" s="13" t="s">
        <v>515</v>
      </c>
      <c r="J88" s="13" t="s">
        <v>10</v>
      </c>
      <c r="L88" s="5">
        <v>42907</v>
      </c>
      <c r="M88" t="s">
        <v>197</v>
      </c>
      <c r="N88">
        <v>2017</v>
      </c>
      <c r="O88" s="5">
        <v>42908</v>
      </c>
      <c r="P88" s="10" t="s">
        <v>1435</v>
      </c>
    </row>
    <row r="89" spans="1:16" ht="25.5">
      <c r="A89" s="6">
        <v>2017</v>
      </c>
      <c r="B89" s="6" t="s">
        <v>7</v>
      </c>
      <c r="C89" s="47" t="s">
        <v>1415</v>
      </c>
      <c r="D89" s="12" t="s">
        <v>233</v>
      </c>
      <c r="E89" s="12" t="s">
        <v>810</v>
      </c>
      <c r="F89" s="12" t="s">
        <v>237</v>
      </c>
      <c r="G89" s="13" t="s">
        <v>439</v>
      </c>
      <c r="H89" s="13" t="s">
        <v>278</v>
      </c>
      <c r="I89" s="13" t="s">
        <v>149</v>
      </c>
      <c r="J89" s="13" t="s">
        <v>10</v>
      </c>
      <c r="L89" s="5">
        <v>42907</v>
      </c>
      <c r="M89" t="s">
        <v>197</v>
      </c>
      <c r="N89">
        <v>2017</v>
      </c>
      <c r="O89" s="5">
        <v>42908</v>
      </c>
      <c r="P89" s="10" t="s">
        <v>1435</v>
      </c>
    </row>
    <row r="90" spans="1:16" ht="38.25">
      <c r="A90" s="6">
        <v>2017</v>
      </c>
      <c r="B90" s="6" t="s">
        <v>7</v>
      </c>
      <c r="C90" s="47" t="s">
        <v>1418</v>
      </c>
      <c r="D90" s="12" t="s">
        <v>111</v>
      </c>
      <c r="E90" s="12" t="s">
        <v>811</v>
      </c>
      <c r="F90" s="12" t="s">
        <v>691</v>
      </c>
      <c r="G90" s="13" t="s">
        <v>151</v>
      </c>
      <c r="H90" s="13" t="s">
        <v>152</v>
      </c>
      <c r="I90" s="13" t="s">
        <v>60</v>
      </c>
      <c r="J90" s="13" t="s">
        <v>10</v>
      </c>
      <c r="L90" s="5">
        <v>42907</v>
      </c>
      <c r="M90" t="s">
        <v>197</v>
      </c>
      <c r="N90">
        <v>2017</v>
      </c>
      <c r="O90" s="5">
        <v>42908</v>
      </c>
      <c r="P90" s="10" t="s">
        <v>1435</v>
      </c>
    </row>
    <row r="91" spans="1:16" ht="12.75">
      <c r="A91" s="6">
        <v>2017</v>
      </c>
      <c r="B91" s="6" t="s">
        <v>7</v>
      </c>
      <c r="C91" s="47" t="s">
        <v>1415</v>
      </c>
      <c r="D91" s="12" t="s">
        <v>233</v>
      </c>
      <c r="E91" s="12" t="s">
        <v>812</v>
      </c>
      <c r="F91" s="12" t="s">
        <v>63</v>
      </c>
      <c r="G91" s="13" t="s">
        <v>502</v>
      </c>
      <c r="H91" s="13" t="s">
        <v>639</v>
      </c>
      <c r="I91" s="13" t="s">
        <v>503</v>
      </c>
      <c r="J91" s="13" t="s">
        <v>10</v>
      </c>
      <c r="L91" s="5">
        <v>42907</v>
      </c>
      <c r="M91" t="s">
        <v>197</v>
      </c>
      <c r="N91">
        <v>2017</v>
      </c>
      <c r="O91" s="5">
        <v>42908</v>
      </c>
      <c r="P91" s="10" t="s">
        <v>1435</v>
      </c>
    </row>
    <row r="92" spans="1:16" ht="12.75">
      <c r="A92" s="6">
        <v>2017</v>
      </c>
      <c r="B92" s="6" t="s">
        <v>7</v>
      </c>
      <c r="C92" s="47" t="s">
        <v>1415</v>
      </c>
      <c r="D92" s="12" t="s">
        <v>233</v>
      </c>
      <c r="E92" s="12" t="s">
        <v>795</v>
      </c>
      <c r="F92" s="12" t="s">
        <v>298</v>
      </c>
      <c r="G92" s="13" t="s">
        <v>738</v>
      </c>
      <c r="H92" s="13" t="s">
        <v>127</v>
      </c>
      <c r="I92" s="13" t="s">
        <v>739</v>
      </c>
      <c r="J92" s="13" t="s">
        <v>10</v>
      </c>
      <c r="L92" s="5">
        <v>42907</v>
      </c>
      <c r="M92" t="s">
        <v>197</v>
      </c>
      <c r="N92">
        <v>2017</v>
      </c>
      <c r="O92" s="5">
        <v>42908</v>
      </c>
      <c r="P92" s="10" t="s">
        <v>1435</v>
      </c>
    </row>
    <row r="93" spans="1:16" ht="25.5">
      <c r="A93" s="6">
        <v>2017</v>
      </c>
      <c r="B93" s="6" t="s">
        <v>7</v>
      </c>
      <c r="C93" s="47" t="s">
        <v>1414</v>
      </c>
      <c r="D93" s="7" t="s">
        <v>198</v>
      </c>
      <c r="E93" s="12" t="s">
        <v>813</v>
      </c>
      <c r="F93" s="12" t="s">
        <v>237</v>
      </c>
      <c r="G93" s="13" t="s">
        <v>421</v>
      </c>
      <c r="H93" s="13" t="s">
        <v>422</v>
      </c>
      <c r="I93" s="13" t="s">
        <v>79</v>
      </c>
      <c r="J93" s="13" t="s">
        <v>10</v>
      </c>
      <c r="L93" s="5">
        <v>42907</v>
      </c>
      <c r="M93" t="s">
        <v>197</v>
      </c>
      <c r="N93">
        <v>2017</v>
      </c>
      <c r="O93" s="5">
        <v>42908</v>
      </c>
      <c r="P93" s="10" t="s">
        <v>1435</v>
      </c>
    </row>
    <row r="94" spans="1:16" ht="12.75">
      <c r="A94" s="6">
        <v>2017</v>
      </c>
      <c r="B94" s="6" t="s">
        <v>7</v>
      </c>
      <c r="C94" s="47" t="s">
        <v>1413</v>
      </c>
      <c r="D94" s="12" t="s">
        <v>665</v>
      </c>
      <c r="E94" s="12" t="s">
        <v>665</v>
      </c>
      <c r="F94" s="12" t="s">
        <v>298</v>
      </c>
      <c r="G94" s="13" t="s">
        <v>536</v>
      </c>
      <c r="H94" s="13" t="s">
        <v>537</v>
      </c>
      <c r="I94" s="13" t="s">
        <v>348</v>
      </c>
      <c r="J94" s="13" t="s">
        <v>10</v>
      </c>
      <c r="L94" s="5">
        <v>42907</v>
      </c>
      <c r="M94" t="s">
        <v>197</v>
      </c>
      <c r="N94">
        <v>2017</v>
      </c>
      <c r="O94" s="5">
        <v>42908</v>
      </c>
      <c r="P94" s="10" t="s">
        <v>1435</v>
      </c>
    </row>
    <row r="95" spans="1:16" ht="12.75">
      <c r="A95" s="6">
        <v>2017</v>
      </c>
      <c r="B95" s="6" t="s">
        <v>7</v>
      </c>
      <c r="C95" s="47" t="s">
        <v>1413</v>
      </c>
      <c r="D95" s="12" t="s">
        <v>665</v>
      </c>
      <c r="E95" s="12" t="s">
        <v>665</v>
      </c>
      <c r="F95" s="12" t="s">
        <v>298</v>
      </c>
      <c r="G95" s="13" t="s">
        <v>553</v>
      </c>
      <c r="H95" s="13" t="s">
        <v>441</v>
      </c>
      <c r="I95" s="13" t="s">
        <v>313</v>
      </c>
      <c r="J95" s="13" t="s">
        <v>10</v>
      </c>
      <c r="L95" s="5">
        <v>42907</v>
      </c>
      <c r="M95" t="s">
        <v>197</v>
      </c>
      <c r="N95">
        <v>2017</v>
      </c>
      <c r="O95" s="5">
        <v>42908</v>
      </c>
      <c r="P95" s="10" t="s">
        <v>1435</v>
      </c>
    </row>
    <row r="96" spans="1:16" ht="38.25">
      <c r="A96" s="6">
        <v>2017</v>
      </c>
      <c r="B96" s="6" t="s">
        <v>7</v>
      </c>
      <c r="C96" s="47" t="s">
        <v>1414</v>
      </c>
      <c r="D96" s="7" t="s">
        <v>198</v>
      </c>
      <c r="E96" s="12" t="s">
        <v>814</v>
      </c>
      <c r="F96" s="12" t="s">
        <v>179</v>
      </c>
      <c r="G96" s="13" t="s">
        <v>594</v>
      </c>
      <c r="H96" s="13" t="s">
        <v>95</v>
      </c>
      <c r="I96" s="13" t="s">
        <v>122</v>
      </c>
      <c r="J96" s="13" t="s">
        <v>10</v>
      </c>
      <c r="L96" s="5">
        <v>42907</v>
      </c>
      <c r="M96" t="s">
        <v>197</v>
      </c>
      <c r="N96">
        <v>2017</v>
      </c>
      <c r="O96" s="5">
        <v>42908</v>
      </c>
      <c r="P96" s="10" t="s">
        <v>1435</v>
      </c>
    </row>
    <row r="97" spans="1:16" ht="25.5">
      <c r="A97" s="6">
        <v>2017</v>
      </c>
      <c r="B97" s="6" t="s">
        <v>7</v>
      </c>
      <c r="C97" s="47" t="s">
        <v>1418</v>
      </c>
      <c r="D97" s="12" t="s">
        <v>111</v>
      </c>
      <c r="E97" s="12" t="s">
        <v>815</v>
      </c>
      <c r="F97" s="12" t="s">
        <v>373</v>
      </c>
      <c r="G97" s="13" t="s">
        <v>740</v>
      </c>
      <c r="H97" s="13" t="s">
        <v>741</v>
      </c>
      <c r="I97" s="13" t="s">
        <v>191</v>
      </c>
      <c r="J97" s="13" t="s">
        <v>10</v>
      </c>
      <c r="L97" s="5">
        <v>42907</v>
      </c>
      <c r="M97" t="s">
        <v>197</v>
      </c>
      <c r="N97">
        <v>2017</v>
      </c>
      <c r="O97" s="5">
        <v>42908</v>
      </c>
      <c r="P97" s="10" t="s">
        <v>1435</v>
      </c>
    </row>
    <row r="98" spans="1:16" ht="25.5">
      <c r="A98" s="6">
        <v>2017</v>
      </c>
      <c r="B98" s="6" t="s">
        <v>7</v>
      </c>
      <c r="C98" s="47" t="s">
        <v>1414</v>
      </c>
      <c r="D98" s="7" t="s">
        <v>198</v>
      </c>
      <c r="E98" s="12" t="s">
        <v>816</v>
      </c>
      <c r="F98" s="12" t="s">
        <v>84</v>
      </c>
      <c r="G98" s="13" t="s">
        <v>661</v>
      </c>
      <c r="H98" s="13" t="s">
        <v>66</v>
      </c>
      <c r="I98" s="13" t="s">
        <v>831</v>
      </c>
      <c r="J98" s="13" t="s">
        <v>10</v>
      </c>
      <c r="L98" s="5">
        <v>42907</v>
      </c>
      <c r="M98" t="s">
        <v>197</v>
      </c>
      <c r="N98">
        <v>2017</v>
      </c>
      <c r="O98" s="5">
        <v>42908</v>
      </c>
      <c r="P98" s="10" t="s">
        <v>1435</v>
      </c>
    </row>
    <row r="99" spans="1:16" ht="12.75">
      <c r="A99" s="6">
        <v>2017</v>
      </c>
      <c r="B99" s="6" t="s">
        <v>7</v>
      </c>
      <c r="C99" s="47" t="s">
        <v>1422</v>
      </c>
      <c r="D99" s="12" t="s">
        <v>97</v>
      </c>
      <c r="E99" s="12" t="s">
        <v>817</v>
      </c>
      <c r="F99" s="12" t="s">
        <v>84</v>
      </c>
      <c r="G99" s="12" t="s">
        <v>120</v>
      </c>
      <c r="H99" s="12" t="s">
        <v>79</v>
      </c>
      <c r="I99" s="12" t="s">
        <v>148</v>
      </c>
      <c r="J99" s="13" t="s">
        <v>10</v>
      </c>
      <c r="L99" s="5">
        <v>42907</v>
      </c>
      <c r="M99" t="s">
        <v>197</v>
      </c>
      <c r="N99">
        <v>2017</v>
      </c>
      <c r="O99" s="5">
        <v>42908</v>
      </c>
      <c r="P99" s="10" t="s">
        <v>1435</v>
      </c>
    </row>
    <row r="100" spans="1:16" ht="12.75">
      <c r="A100" s="6">
        <v>2017</v>
      </c>
      <c r="B100" s="6" t="s">
        <v>7</v>
      </c>
      <c r="C100" s="47" t="s">
        <v>1416</v>
      </c>
      <c r="D100" s="12" t="s">
        <v>88</v>
      </c>
      <c r="E100" s="12" t="s">
        <v>818</v>
      </c>
      <c r="F100" s="12" t="s">
        <v>75</v>
      </c>
      <c r="G100" s="12" t="s">
        <v>404</v>
      </c>
      <c r="H100" s="12" t="s">
        <v>832</v>
      </c>
      <c r="I100" s="12" t="s">
        <v>319</v>
      </c>
      <c r="J100" s="12" t="s">
        <v>10</v>
      </c>
      <c r="L100" s="5">
        <v>42907</v>
      </c>
      <c r="M100" t="s">
        <v>197</v>
      </c>
      <c r="N100">
        <v>2017</v>
      </c>
      <c r="O100" s="5">
        <v>42908</v>
      </c>
      <c r="P100" s="10" t="s">
        <v>1435</v>
      </c>
    </row>
    <row r="101" spans="1:16" ht="12.75">
      <c r="A101" s="6">
        <v>2017</v>
      </c>
      <c r="B101" s="6" t="s">
        <v>7</v>
      </c>
      <c r="C101" s="47" t="s">
        <v>1416</v>
      </c>
      <c r="D101" s="12" t="s">
        <v>88</v>
      </c>
      <c r="E101" s="12" t="s">
        <v>819</v>
      </c>
      <c r="F101" s="12" t="s">
        <v>75</v>
      </c>
      <c r="G101" s="12" t="s">
        <v>416</v>
      </c>
      <c r="H101" s="12" t="s">
        <v>65</v>
      </c>
      <c r="I101" s="12" t="s">
        <v>65</v>
      </c>
      <c r="J101" s="12" t="s">
        <v>10</v>
      </c>
      <c r="L101" s="5">
        <v>42907</v>
      </c>
      <c r="M101" t="s">
        <v>197</v>
      </c>
      <c r="N101">
        <v>2017</v>
      </c>
      <c r="O101" s="5">
        <v>42908</v>
      </c>
      <c r="P101" s="10" t="s">
        <v>1435</v>
      </c>
    </row>
    <row r="102" spans="1:16" ht="12.75">
      <c r="A102" s="6">
        <v>2017</v>
      </c>
      <c r="B102" s="6" t="s">
        <v>7</v>
      </c>
      <c r="C102" s="47" t="s">
        <v>1416</v>
      </c>
      <c r="D102" s="12" t="s">
        <v>88</v>
      </c>
      <c r="E102" s="12" t="s">
        <v>88</v>
      </c>
      <c r="F102" s="12" t="s">
        <v>75</v>
      </c>
      <c r="G102" s="12" t="s">
        <v>833</v>
      </c>
      <c r="H102" s="12" t="s">
        <v>184</v>
      </c>
      <c r="I102" s="12" t="s">
        <v>140</v>
      </c>
      <c r="J102" s="12" t="s">
        <v>10</v>
      </c>
      <c r="L102" s="5">
        <v>42907</v>
      </c>
      <c r="M102" t="s">
        <v>197</v>
      </c>
      <c r="N102">
        <v>2017</v>
      </c>
      <c r="O102" s="5">
        <v>42908</v>
      </c>
      <c r="P102" s="10" t="s">
        <v>1435</v>
      </c>
    </row>
    <row r="103" spans="1:16" ht="38.25">
      <c r="A103" s="6">
        <v>2017</v>
      </c>
      <c r="B103" s="6" t="s">
        <v>7</v>
      </c>
      <c r="C103" s="47" t="s">
        <v>1414</v>
      </c>
      <c r="D103" s="7" t="s">
        <v>198</v>
      </c>
      <c r="E103" s="12" t="s">
        <v>820</v>
      </c>
      <c r="F103" s="12" t="s">
        <v>691</v>
      </c>
      <c r="G103" s="12" t="s">
        <v>147</v>
      </c>
      <c r="H103" s="12" t="s">
        <v>323</v>
      </c>
      <c r="I103" s="12" t="s">
        <v>79</v>
      </c>
      <c r="J103" s="12" t="s">
        <v>10</v>
      </c>
      <c r="L103" s="5">
        <v>42907</v>
      </c>
      <c r="M103" t="s">
        <v>197</v>
      </c>
      <c r="N103">
        <v>2017</v>
      </c>
      <c r="O103" s="5">
        <v>42908</v>
      </c>
      <c r="P103" s="10" t="s">
        <v>1435</v>
      </c>
    </row>
    <row r="104" spans="1:16" ht="12.75">
      <c r="A104" s="6">
        <v>2017</v>
      </c>
      <c r="B104" s="6" t="s">
        <v>7</v>
      </c>
      <c r="C104" s="47" t="s">
        <v>1415</v>
      </c>
      <c r="D104" s="12" t="s">
        <v>233</v>
      </c>
      <c r="E104" s="12" t="s">
        <v>821</v>
      </c>
      <c r="F104" s="12" t="s">
        <v>179</v>
      </c>
      <c r="G104" s="12" t="s">
        <v>576</v>
      </c>
      <c r="H104" s="12" t="s">
        <v>577</v>
      </c>
      <c r="I104" s="12" t="s">
        <v>207</v>
      </c>
      <c r="J104" s="12" t="s">
        <v>10</v>
      </c>
      <c r="L104" s="5">
        <v>42907</v>
      </c>
      <c r="M104" t="s">
        <v>197</v>
      </c>
      <c r="N104">
        <v>2017</v>
      </c>
      <c r="O104" s="5">
        <v>42908</v>
      </c>
      <c r="P104" s="10" t="s">
        <v>1435</v>
      </c>
    </row>
    <row r="105" spans="1:16" ht="25.5">
      <c r="A105" s="6">
        <v>2017</v>
      </c>
      <c r="B105" s="6" t="s">
        <v>7</v>
      </c>
      <c r="C105" s="47" t="s">
        <v>1414</v>
      </c>
      <c r="D105" s="7" t="s">
        <v>198</v>
      </c>
      <c r="E105" s="12" t="s">
        <v>822</v>
      </c>
      <c r="F105" s="12" t="s">
        <v>84</v>
      </c>
      <c r="G105" s="12" t="s">
        <v>616</v>
      </c>
      <c r="H105" s="12" t="s">
        <v>724</v>
      </c>
      <c r="I105" s="12" t="s">
        <v>173</v>
      </c>
      <c r="J105" s="12" t="s">
        <v>10</v>
      </c>
      <c r="L105" s="5">
        <v>42907</v>
      </c>
      <c r="M105" t="s">
        <v>197</v>
      </c>
      <c r="N105">
        <v>2017</v>
      </c>
      <c r="O105" s="5">
        <v>42908</v>
      </c>
      <c r="P105" s="10" t="s">
        <v>1435</v>
      </c>
    </row>
    <row r="106" spans="1:16" ht="12.75">
      <c r="A106" s="6">
        <v>2017</v>
      </c>
      <c r="B106" s="6" t="s">
        <v>7</v>
      </c>
      <c r="C106" s="47" t="s">
        <v>1421</v>
      </c>
      <c r="D106" s="12" t="s">
        <v>430</v>
      </c>
      <c r="E106" s="12" t="s">
        <v>423</v>
      </c>
      <c r="F106" s="12" t="s">
        <v>237</v>
      </c>
      <c r="G106" s="12" t="s">
        <v>431</v>
      </c>
      <c r="H106" s="12" t="s">
        <v>834</v>
      </c>
      <c r="I106" s="12" t="s">
        <v>60</v>
      </c>
      <c r="J106" s="12" t="s">
        <v>10</v>
      </c>
      <c r="L106" s="5">
        <v>42907</v>
      </c>
      <c r="M106" t="s">
        <v>197</v>
      </c>
      <c r="N106">
        <v>2017</v>
      </c>
      <c r="O106" s="5">
        <v>42908</v>
      </c>
      <c r="P106" s="10" t="s">
        <v>1435</v>
      </c>
    </row>
    <row r="107" spans="1:16" ht="25.5">
      <c r="A107" s="6">
        <v>2017</v>
      </c>
      <c r="B107" s="6" t="s">
        <v>7</v>
      </c>
      <c r="C107" s="47" t="s">
        <v>1415</v>
      </c>
      <c r="D107" s="12" t="s">
        <v>233</v>
      </c>
      <c r="E107" s="12" t="s">
        <v>823</v>
      </c>
      <c r="F107" s="12" t="s">
        <v>298</v>
      </c>
      <c r="G107" s="12" t="s">
        <v>533</v>
      </c>
      <c r="H107" s="12" t="s">
        <v>66</v>
      </c>
      <c r="I107" s="12" t="s">
        <v>358</v>
      </c>
      <c r="J107" s="12" t="s">
        <v>10</v>
      </c>
      <c r="L107" s="5">
        <v>42907</v>
      </c>
      <c r="M107" t="s">
        <v>197</v>
      </c>
      <c r="N107">
        <v>2017</v>
      </c>
      <c r="O107" s="5">
        <v>42908</v>
      </c>
      <c r="P107" s="10" t="s">
        <v>1435</v>
      </c>
    </row>
    <row r="108" spans="1:16" ht="12.75">
      <c r="A108" s="6">
        <v>2017</v>
      </c>
      <c r="B108" s="6" t="s">
        <v>7</v>
      </c>
      <c r="C108" s="47" t="s">
        <v>1421</v>
      </c>
      <c r="D108" s="12" t="s">
        <v>430</v>
      </c>
      <c r="E108" s="12" t="s">
        <v>824</v>
      </c>
      <c r="F108" s="12" t="s">
        <v>237</v>
      </c>
      <c r="G108" s="12" t="s">
        <v>436</v>
      </c>
      <c r="H108" s="12" t="s">
        <v>835</v>
      </c>
      <c r="I108" s="12" t="s">
        <v>66</v>
      </c>
      <c r="J108" s="12" t="s">
        <v>10</v>
      </c>
      <c r="L108" s="5">
        <v>42907</v>
      </c>
      <c r="M108" t="s">
        <v>197</v>
      </c>
      <c r="N108">
        <v>2017</v>
      </c>
      <c r="O108" s="5">
        <v>42908</v>
      </c>
      <c r="P108" s="10" t="s">
        <v>1435</v>
      </c>
    </row>
    <row r="109" spans="1:16" ht="12.75">
      <c r="A109" s="6">
        <v>2017</v>
      </c>
      <c r="B109" s="6" t="s">
        <v>7</v>
      </c>
      <c r="C109" s="47" t="s">
        <v>1414</v>
      </c>
      <c r="D109" s="7" t="s">
        <v>198</v>
      </c>
      <c r="E109" s="12" t="s">
        <v>825</v>
      </c>
      <c r="F109" s="12" t="s">
        <v>135</v>
      </c>
      <c r="G109" s="12" t="s">
        <v>364</v>
      </c>
      <c r="H109" s="12" t="s">
        <v>322</v>
      </c>
      <c r="I109" s="12" t="s">
        <v>216</v>
      </c>
      <c r="J109" s="12" t="s">
        <v>10</v>
      </c>
      <c r="L109" s="5">
        <v>42907</v>
      </c>
      <c r="M109" t="s">
        <v>197</v>
      </c>
      <c r="N109">
        <v>2017</v>
      </c>
      <c r="O109" s="5">
        <v>42908</v>
      </c>
      <c r="P109" s="10" t="s">
        <v>1435</v>
      </c>
    </row>
    <row r="110" spans="1:16" ht="25.5">
      <c r="A110" s="6">
        <v>2017</v>
      </c>
      <c r="B110" s="6" t="s">
        <v>7</v>
      </c>
      <c r="C110" s="47" t="s">
        <v>1414</v>
      </c>
      <c r="D110" s="7" t="s">
        <v>198</v>
      </c>
      <c r="E110" s="12" t="s">
        <v>826</v>
      </c>
      <c r="F110" s="12" t="s">
        <v>276</v>
      </c>
      <c r="G110" s="12" t="s">
        <v>513</v>
      </c>
      <c r="H110" s="12" t="s">
        <v>640</v>
      </c>
      <c r="I110" s="12" t="s">
        <v>60</v>
      </c>
      <c r="J110" s="12" t="s">
        <v>10</v>
      </c>
      <c r="L110" s="5">
        <v>42907</v>
      </c>
      <c r="M110" t="s">
        <v>197</v>
      </c>
      <c r="N110">
        <v>2017</v>
      </c>
      <c r="O110" s="5">
        <v>42908</v>
      </c>
      <c r="P110" s="10" t="s">
        <v>1435</v>
      </c>
    </row>
    <row r="111" spans="1:16" ht="25.5">
      <c r="A111" s="6">
        <v>2017</v>
      </c>
      <c r="B111" s="6" t="s">
        <v>7</v>
      </c>
      <c r="C111" s="47" t="s">
        <v>1427</v>
      </c>
      <c r="D111" s="12" t="s">
        <v>90</v>
      </c>
      <c r="E111" s="12" t="s">
        <v>827</v>
      </c>
      <c r="F111" s="12" t="s">
        <v>234</v>
      </c>
      <c r="G111" s="12" t="s">
        <v>836</v>
      </c>
      <c r="H111" s="12" t="s">
        <v>95</v>
      </c>
      <c r="I111" s="12" t="s">
        <v>173</v>
      </c>
      <c r="J111" s="12" t="s">
        <v>10</v>
      </c>
      <c r="L111" s="5">
        <v>42907</v>
      </c>
      <c r="M111" t="s">
        <v>197</v>
      </c>
      <c r="N111">
        <v>2017</v>
      </c>
      <c r="O111" s="5">
        <v>42908</v>
      </c>
      <c r="P111" s="10" t="s">
        <v>1435</v>
      </c>
    </row>
    <row r="112" spans="1:16" ht="12.75">
      <c r="A112" s="6">
        <v>2017</v>
      </c>
      <c r="B112" s="6" t="s">
        <v>7</v>
      </c>
      <c r="C112" s="47" t="s">
        <v>1415</v>
      </c>
      <c r="D112" s="12" t="s">
        <v>233</v>
      </c>
      <c r="E112" s="12" t="s">
        <v>828</v>
      </c>
      <c r="F112" s="12" t="s">
        <v>84</v>
      </c>
      <c r="G112" s="12" t="s">
        <v>837</v>
      </c>
      <c r="H112" s="12" t="s">
        <v>271</v>
      </c>
      <c r="I112" s="12" t="s">
        <v>466</v>
      </c>
      <c r="J112" s="12" t="s">
        <v>10</v>
      </c>
      <c r="L112" s="5">
        <v>42907</v>
      </c>
      <c r="M112" t="s">
        <v>197</v>
      </c>
      <c r="N112">
        <v>2017</v>
      </c>
      <c r="O112" s="5">
        <v>42908</v>
      </c>
      <c r="P112" s="10" t="s">
        <v>1435</v>
      </c>
    </row>
    <row r="113" spans="1:16" ht="25.5">
      <c r="A113" s="6">
        <v>2017</v>
      </c>
      <c r="B113" s="6" t="s">
        <v>7</v>
      </c>
      <c r="C113" s="47" t="s">
        <v>1415</v>
      </c>
      <c r="D113" s="12" t="s">
        <v>233</v>
      </c>
      <c r="E113" s="12" t="s">
        <v>829</v>
      </c>
      <c r="F113" s="12" t="s">
        <v>63</v>
      </c>
      <c r="G113" s="12" t="s">
        <v>838</v>
      </c>
      <c r="H113" s="12" t="s">
        <v>839</v>
      </c>
      <c r="I113" s="12" t="s">
        <v>346</v>
      </c>
      <c r="J113" s="12" t="s">
        <v>10</v>
      </c>
      <c r="L113" s="5">
        <v>42907</v>
      </c>
      <c r="M113" t="s">
        <v>197</v>
      </c>
      <c r="N113">
        <v>2017</v>
      </c>
      <c r="O113" s="5">
        <v>42908</v>
      </c>
      <c r="P113" s="10" t="s">
        <v>1435</v>
      </c>
    </row>
    <row r="114" spans="1:16" ht="12.75">
      <c r="A114" s="6">
        <v>2017</v>
      </c>
      <c r="B114" s="6" t="s">
        <v>7</v>
      </c>
      <c r="C114" s="47" t="s">
        <v>1415</v>
      </c>
      <c r="D114" s="12" t="s">
        <v>233</v>
      </c>
      <c r="E114" s="12" t="s">
        <v>822</v>
      </c>
      <c r="F114" s="12" t="s">
        <v>179</v>
      </c>
      <c r="G114" s="12" t="s">
        <v>294</v>
      </c>
      <c r="H114" s="12" t="s">
        <v>640</v>
      </c>
      <c r="I114" s="12" t="s">
        <v>60</v>
      </c>
      <c r="J114" s="12" t="s">
        <v>10</v>
      </c>
      <c r="L114" s="5">
        <v>42907</v>
      </c>
      <c r="M114" t="s">
        <v>197</v>
      </c>
      <c r="N114">
        <v>2017</v>
      </c>
      <c r="O114" s="5">
        <v>42908</v>
      </c>
      <c r="P114" s="10" t="s">
        <v>1435</v>
      </c>
    </row>
    <row r="115" spans="1:16" ht="12.75">
      <c r="A115" s="6">
        <v>2017</v>
      </c>
      <c r="B115" s="6" t="s">
        <v>7</v>
      </c>
      <c r="C115" s="47" t="s">
        <v>1415</v>
      </c>
      <c r="D115" s="12" t="s">
        <v>233</v>
      </c>
      <c r="E115" s="12" t="s">
        <v>822</v>
      </c>
      <c r="F115" s="12" t="s">
        <v>179</v>
      </c>
      <c r="G115" s="12" t="s">
        <v>840</v>
      </c>
      <c r="H115" s="12" t="s">
        <v>474</v>
      </c>
      <c r="I115" s="12" t="s">
        <v>841</v>
      </c>
      <c r="J115" s="12" t="s">
        <v>10</v>
      </c>
      <c r="L115" s="5">
        <v>42907</v>
      </c>
      <c r="M115" t="s">
        <v>197</v>
      </c>
      <c r="N115">
        <v>2017</v>
      </c>
      <c r="O115" s="5">
        <v>42908</v>
      </c>
      <c r="P115" s="10" t="s">
        <v>1435</v>
      </c>
    </row>
    <row r="116" spans="1:16" ht="12.75">
      <c r="A116" s="6">
        <v>2017</v>
      </c>
      <c r="B116" s="6" t="s">
        <v>7</v>
      </c>
      <c r="C116" s="47" t="s">
        <v>1414</v>
      </c>
      <c r="D116" s="7" t="s">
        <v>198</v>
      </c>
      <c r="E116" s="12" t="s">
        <v>830</v>
      </c>
      <c r="F116" s="12" t="s">
        <v>298</v>
      </c>
      <c r="G116" s="12" t="s">
        <v>539</v>
      </c>
      <c r="H116" s="12" t="s">
        <v>265</v>
      </c>
      <c r="I116" s="12" t="s">
        <v>83</v>
      </c>
      <c r="J116" s="12" t="s">
        <v>10</v>
      </c>
      <c r="L116" s="5">
        <v>42907</v>
      </c>
      <c r="M116" t="s">
        <v>197</v>
      </c>
      <c r="N116">
        <v>2017</v>
      </c>
      <c r="O116" s="5">
        <v>42908</v>
      </c>
      <c r="P116" s="10" t="s">
        <v>1435</v>
      </c>
    </row>
    <row r="117" spans="1:16" ht="12.75">
      <c r="A117" s="6">
        <v>2017</v>
      </c>
      <c r="B117" s="6" t="s">
        <v>7</v>
      </c>
      <c r="C117" s="47" t="s">
        <v>1424</v>
      </c>
      <c r="D117" s="12" t="s">
        <v>133</v>
      </c>
      <c r="E117" s="12" t="s">
        <v>133</v>
      </c>
      <c r="F117" s="12" t="s">
        <v>129</v>
      </c>
      <c r="G117" s="12" t="s">
        <v>364</v>
      </c>
      <c r="H117" s="12" t="s">
        <v>842</v>
      </c>
      <c r="I117" s="12" t="s">
        <v>116</v>
      </c>
      <c r="J117" s="12" t="s">
        <v>10</v>
      </c>
      <c r="L117" s="5">
        <v>42907</v>
      </c>
      <c r="M117" t="s">
        <v>197</v>
      </c>
      <c r="N117">
        <v>2017</v>
      </c>
      <c r="O117" s="5">
        <v>42908</v>
      </c>
      <c r="P117" s="10" t="s">
        <v>1435</v>
      </c>
    </row>
    <row r="118" spans="1:16" ht="25.5">
      <c r="A118" s="6">
        <v>2017</v>
      </c>
      <c r="B118" s="6" t="s">
        <v>7</v>
      </c>
      <c r="C118" s="47" t="s">
        <v>1415</v>
      </c>
      <c r="D118" s="12" t="s">
        <v>233</v>
      </c>
      <c r="E118" s="12" t="s">
        <v>844</v>
      </c>
      <c r="F118" s="12" t="s">
        <v>135</v>
      </c>
      <c r="G118" s="12" t="s">
        <v>147</v>
      </c>
      <c r="H118" s="12" t="s">
        <v>526</v>
      </c>
      <c r="I118" s="12" t="s">
        <v>345</v>
      </c>
      <c r="J118" s="12" t="s">
        <v>10</v>
      </c>
      <c r="L118" s="5">
        <v>42907</v>
      </c>
      <c r="M118" t="s">
        <v>197</v>
      </c>
      <c r="N118">
        <v>2017</v>
      </c>
      <c r="O118" s="5">
        <v>42908</v>
      </c>
      <c r="P118" s="10" t="s">
        <v>1435</v>
      </c>
    </row>
    <row r="119" spans="1:16" ht="12.75">
      <c r="A119" s="6">
        <v>2017</v>
      </c>
      <c r="B119" s="6" t="s">
        <v>7</v>
      </c>
      <c r="C119" s="47" t="s">
        <v>1425</v>
      </c>
      <c r="D119" s="12" t="s">
        <v>423</v>
      </c>
      <c r="E119" s="12" t="s">
        <v>843</v>
      </c>
      <c r="F119" s="12" t="s">
        <v>237</v>
      </c>
      <c r="G119" s="12" t="s">
        <v>328</v>
      </c>
      <c r="H119" s="12" t="s">
        <v>424</v>
      </c>
      <c r="I119" s="12" t="s">
        <v>425</v>
      </c>
      <c r="J119" s="12" t="s">
        <v>10</v>
      </c>
      <c r="L119" s="5">
        <v>42907</v>
      </c>
      <c r="M119" t="s">
        <v>197</v>
      </c>
      <c r="N119">
        <v>2017</v>
      </c>
      <c r="O119" s="5">
        <v>42908</v>
      </c>
      <c r="P119" s="10" t="s">
        <v>1435</v>
      </c>
    </row>
    <row r="120" spans="1:16" ht="12.75">
      <c r="A120" s="6">
        <v>2017</v>
      </c>
      <c r="B120" s="6" t="s">
        <v>7</v>
      </c>
      <c r="C120" s="47" t="s">
        <v>1414</v>
      </c>
      <c r="D120" s="7" t="s">
        <v>198</v>
      </c>
      <c r="E120" s="12" t="s">
        <v>845</v>
      </c>
      <c r="F120" s="12" t="s">
        <v>84</v>
      </c>
      <c r="G120" s="12" t="s">
        <v>862</v>
      </c>
      <c r="H120" s="12" t="s">
        <v>381</v>
      </c>
      <c r="I120" s="12" t="s">
        <v>382</v>
      </c>
      <c r="J120" s="12" t="s">
        <v>10</v>
      </c>
      <c r="L120" s="5">
        <v>42907</v>
      </c>
      <c r="M120" t="s">
        <v>197</v>
      </c>
      <c r="N120">
        <v>2017</v>
      </c>
      <c r="O120" s="5">
        <v>42908</v>
      </c>
      <c r="P120" s="10" t="s">
        <v>1435</v>
      </c>
    </row>
    <row r="121" spans="1:16" ht="25.5">
      <c r="A121" s="6">
        <v>2017</v>
      </c>
      <c r="B121" s="6" t="s">
        <v>7</v>
      </c>
      <c r="C121" s="47" t="s">
        <v>1416</v>
      </c>
      <c r="D121" s="12" t="s">
        <v>88</v>
      </c>
      <c r="E121" s="12" t="s">
        <v>753</v>
      </c>
      <c r="F121" s="12" t="s">
        <v>237</v>
      </c>
      <c r="G121" s="12" t="s">
        <v>470</v>
      </c>
      <c r="H121" s="12" t="s">
        <v>336</v>
      </c>
      <c r="I121" s="12" t="s">
        <v>471</v>
      </c>
      <c r="J121" s="12" t="s">
        <v>10</v>
      </c>
      <c r="L121" s="5">
        <v>42907</v>
      </c>
      <c r="M121" t="s">
        <v>197</v>
      </c>
      <c r="N121">
        <v>2017</v>
      </c>
      <c r="O121" s="5">
        <v>42908</v>
      </c>
      <c r="P121" s="10" t="s">
        <v>1435</v>
      </c>
    </row>
    <row r="122" spans="1:16" ht="38.25">
      <c r="A122" s="6">
        <v>2017</v>
      </c>
      <c r="B122" s="6" t="s">
        <v>7</v>
      </c>
      <c r="C122" s="47" t="s">
        <v>1418</v>
      </c>
      <c r="D122" s="12" t="s">
        <v>111</v>
      </c>
      <c r="E122" s="12" t="s">
        <v>846</v>
      </c>
      <c r="F122" s="12" t="s">
        <v>129</v>
      </c>
      <c r="G122" s="12" t="s">
        <v>863</v>
      </c>
      <c r="H122" s="12" t="s">
        <v>864</v>
      </c>
      <c r="I122" s="12" t="s">
        <v>61</v>
      </c>
      <c r="J122" s="12" t="s">
        <v>10</v>
      </c>
      <c r="L122" s="5">
        <v>42907</v>
      </c>
      <c r="M122" t="s">
        <v>197</v>
      </c>
      <c r="N122">
        <v>2017</v>
      </c>
      <c r="O122" s="5">
        <v>42908</v>
      </c>
      <c r="P122" s="10" t="s">
        <v>1435</v>
      </c>
    </row>
    <row r="123" spans="1:16" ht="12.75">
      <c r="A123" s="6">
        <v>2017</v>
      </c>
      <c r="B123" s="6" t="s">
        <v>7</v>
      </c>
      <c r="C123" s="47" t="s">
        <v>1415</v>
      </c>
      <c r="D123" s="12" t="s">
        <v>233</v>
      </c>
      <c r="E123" s="12" t="s">
        <v>847</v>
      </c>
      <c r="F123" s="12" t="s">
        <v>129</v>
      </c>
      <c r="G123" s="12" t="s">
        <v>865</v>
      </c>
      <c r="H123" s="12" t="s">
        <v>640</v>
      </c>
      <c r="I123" s="12" t="s">
        <v>387</v>
      </c>
      <c r="J123" s="12" t="s">
        <v>10</v>
      </c>
      <c r="L123" s="5">
        <v>42907</v>
      </c>
      <c r="M123" t="s">
        <v>197</v>
      </c>
      <c r="N123">
        <v>2017</v>
      </c>
      <c r="O123" s="5">
        <v>42908</v>
      </c>
      <c r="P123" s="10" t="s">
        <v>1435</v>
      </c>
    </row>
    <row r="124" spans="1:16" ht="25.5">
      <c r="A124" s="6">
        <v>2017</v>
      </c>
      <c r="B124" s="6" t="s">
        <v>7</v>
      </c>
      <c r="C124" s="47" t="s">
        <v>1425</v>
      </c>
      <c r="D124" s="12" t="s">
        <v>423</v>
      </c>
      <c r="E124" s="12" t="s">
        <v>848</v>
      </c>
      <c r="F124" s="12" t="s">
        <v>237</v>
      </c>
      <c r="G124" s="12" t="s">
        <v>426</v>
      </c>
      <c r="H124" s="12" t="s">
        <v>424</v>
      </c>
      <c r="I124" s="12" t="s">
        <v>425</v>
      </c>
      <c r="J124" s="12" t="s">
        <v>10</v>
      </c>
      <c r="L124" s="5">
        <v>42907</v>
      </c>
      <c r="M124" t="s">
        <v>197</v>
      </c>
      <c r="N124">
        <v>2017</v>
      </c>
      <c r="O124" s="5">
        <v>42908</v>
      </c>
      <c r="P124" s="10" t="s">
        <v>1435</v>
      </c>
    </row>
    <row r="125" spans="1:16" ht="25.5">
      <c r="A125" s="6">
        <v>2017</v>
      </c>
      <c r="B125" s="6" t="s">
        <v>7</v>
      </c>
      <c r="C125" s="47" t="s">
        <v>1418</v>
      </c>
      <c r="D125" s="12" t="s">
        <v>111</v>
      </c>
      <c r="E125" s="12" t="s">
        <v>849</v>
      </c>
      <c r="F125" s="12" t="s">
        <v>81</v>
      </c>
      <c r="G125" s="12" t="s">
        <v>151</v>
      </c>
      <c r="H125" s="12" t="s">
        <v>173</v>
      </c>
      <c r="I125" s="12" t="s">
        <v>173</v>
      </c>
      <c r="J125" s="12" t="s">
        <v>10</v>
      </c>
      <c r="L125" s="5">
        <v>42907</v>
      </c>
      <c r="M125" t="s">
        <v>197</v>
      </c>
      <c r="N125">
        <v>2017</v>
      </c>
      <c r="O125" s="5">
        <v>42908</v>
      </c>
      <c r="P125" s="10" t="s">
        <v>1435</v>
      </c>
    </row>
    <row r="126" spans="1:16" ht="12.75">
      <c r="A126" s="6">
        <v>2017</v>
      </c>
      <c r="B126" s="6" t="s">
        <v>7</v>
      </c>
      <c r="C126" s="47" t="s">
        <v>1414</v>
      </c>
      <c r="D126" s="7" t="s">
        <v>198</v>
      </c>
      <c r="E126" s="12" t="s">
        <v>850</v>
      </c>
      <c r="F126" s="12" t="s">
        <v>59</v>
      </c>
      <c r="G126" s="12" t="s">
        <v>602</v>
      </c>
      <c r="H126" s="12" t="s">
        <v>287</v>
      </c>
      <c r="I126" s="12" t="s">
        <v>173</v>
      </c>
      <c r="J126" s="12" t="s">
        <v>10</v>
      </c>
      <c r="L126" s="5">
        <v>42907</v>
      </c>
      <c r="M126" t="s">
        <v>197</v>
      </c>
      <c r="N126">
        <v>2017</v>
      </c>
      <c r="O126" s="5">
        <v>42908</v>
      </c>
      <c r="P126" s="10" t="s">
        <v>1435</v>
      </c>
    </row>
    <row r="127" spans="1:16" ht="12.75">
      <c r="A127" s="6">
        <v>2017</v>
      </c>
      <c r="B127" s="6" t="s">
        <v>7</v>
      </c>
      <c r="C127" s="47" t="s">
        <v>1418</v>
      </c>
      <c r="D127" s="12" t="s">
        <v>111</v>
      </c>
      <c r="E127" s="12" t="s">
        <v>851</v>
      </c>
      <c r="F127" s="12" t="s">
        <v>179</v>
      </c>
      <c r="G127" s="12" t="s">
        <v>866</v>
      </c>
      <c r="H127" s="12" t="s">
        <v>261</v>
      </c>
      <c r="I127" s="12" t="s">
        <v>287</v>
      </c>
      <c r="J127" s="12" t="s">
        <v>10</v>
      </c>
      <c r="L127" s="5">
        <v>42907</v>
      </c>
      <c r="M127" t="s">
        <v>197</v>
      </c>
      <c r="N127">
        <v>2017</v>
      </c>
      <c r="O127" s="5">
        <v>42908</v>
      </c>
      <c r="P127" s="10" t="s">
        <v>1435</v>
      </c>
    </row>
    <row r="128" spans="1:16" ht="12.75">
      <c r="A128" s="6">
        <v>2017</v>
      </c>
      <c r="B128" s="6" t="s">
        <v>7</v>
      </c>
      <c r="C128" s="47" t="s">
        <v>1415</v>
      </c>
      <c r="D128" s="12" t="s">
        <v>233</v>
      </c>
      <c r="E128" s="12" t="s">
        <v>795</v>
      </c>
      <c r="F128" s="12" t="s">
        <v>129</v>
      </c>
      <c r="G128" s="12" t="s">
        <v>310</v>
      </c>
      <c r="H128" s="12" t="s">
        <v>415</v>
      </c>
      <c r="I128" s="12" t="s">
        <v>571</v>
      </c>
      <c r="J128" s="12" t="s">
        <v>10</v>
      </c>
      <c r="L128" s="5">
        <v>42907</v>
      </c>
      <c r="M128" t="s">
        <v>197</v>
      </c>
      <c r="N128">
        <v>2017</v>
      </c>
      <c r="O128" s="5">
        <v>42908</v>
      </c>
      <c r="P128" s="10" t="s">
        <v>1435</v>
      </c>
    </row>
    <row r="129" spans="1:16" ht="12.75">
      <c r="A129" s="6">
        <v>2017</v>
      </c>
      <c r="B129" s="6" t="s">
        <v>7</v>
      </c>
      <c r="C129" s="47" t="s">
        <v>1415</v>
      </c>
      <c r="D129" s="12" t="s">
        <v>233</v>
      </c>
      <c r="E129" s="12" t="s">
        <v>852</v>
      </c>
      <c r="F129" s="12" t="s">
        <v>282</v>
      </c>
      <c r="G129" s="12" t="s">
        <v>513</v>
      </c>
      <c r="H129" s="12" t="s">
        <v>867</v>
      </c>
      <c r="I129" s="12" t="s">
        <v>868</v>
      </c>
      <c r="J129" s="12" t="s">
        <v>10</v>
      </c>
      <c r="L129" s="5">
        <v>42907</v>
      </c>
      <c r="M129" t="s">
        <v>197</v>
      </c>
      <c r="N129">
        <v>2017</v>
      </c>
      <c r="O129" s="5">
        <v>42908</v>
      </c>
      <c r="P129" s="10" t="s">
        <v>1435</v>
      </c>
    </row>
    <row r="130" spans="1:16" ht="12.75">
      <c r="A130" s="6">
        <v>2017</v>
      </c>
      <c r="B130" s="6" t="s">
        <v>7</v>
      </c>
      <c r="C130" s="47" t="s">
        <v>1421</v>
      </c>
      <c r="D130" s="12" t="s">
        <v>430</v>
      </c>
      <c r="E130" s="12" t="s">
        <v>853</v>
      </c>
      <c r="F130" s="12" t="s">
        <v>237</v>
      </c>
      <c r="G130" s="12" t="s">
        <v>440</v>
      </c>
      <c r="H130" s="12" t="s">
        <v>149</v>
      </c>
      <c r="I130" s="12" t="s">
        <v>441</v>
      </c>
      <c r="J130" s="12" t="s">
        <v>10</v>
      </c>
      <c r="L130" s="5">
        <v>42907</v>
      </c>
      <c r="M130" t="s">
        <v>197</v>
      </c>
      <c r="N130">
        <v>2017</v>
      </c>
      <c r="O130" s="5">
        <v>42908</v>
      </c>
      <c r="P130" s="10" t="s">
        <v>1435</v>
      </c>
    </row>
    <row r="131" spans="1:16" ht="25.5">
      <c r="A131" s="6">
        <v>2017</v>
      </c>
      <c r="B131" s="6" t="s">
        <v>7</v>
      </c>
      <c r="C131" s="47" t="s">
        <v>1414</v>
      </c>
      <c r="D131" s="7" t="s">
        <v>198</v>
      </c>
      <c r="E131" s="12" t="s">
        <v>854</v>
      </c>
      <c r="F131" s="12" t="s">
        <v>219</v>
      </c>
      <c r="G131" s="12" t="s">
        <v>408</v>
      </c>
      <c r="H131" s="12" t="s">
        <v>363</v>
      </c>
      <c r="I131" s="12" t="s">
        <v>65</v>
      </c>
      <c r="J131" s="12" t="s">
        <v>10</v>
      </c>
      <c r="L131" s="5">
        <v>42907</v>
      </c>
      <c r="M131" t="s">
        <v>197</v>
      </c>
      <c r="N131">
        <v>2017</v>
      </c>
      <c r="O131" s="5">
        <v>42908</v>
      </c>
      <c r="P131" s="10" t="s">
        <v>1435</v>
      </c>
    </row>
    <row r="132" spans="1:16" ht="12.75">
      <c r="A132" s="6">
        <v>2017</v>
      </c>
      <c r="B132" s="6" t="s">
        <v>7</v>
      </c>
      <c r="C132" s="47" t="s">
        <v>1414</v>
      </c>
      <c r="D132" s="7" t="s">
        <v>198</v>
      </c>
      <c r="E132" s="12" t="s">
        <v>855</v>
      </c>
      <c r="F132" s="12" t="s">
        <v>373</v>
      </c>
      <c r="G132" s="12" t="s">
        <v>631</v>
      </c>
      <c r="H132" s="12" t="s">
        <v>571</v>
      </c>
      <c r="I132" s="12" t="s">
        <v>168</v>
      </c>
      <c r="J132" s="12" t="s">
        <v>10</v>
      </c>
      <c r="L132" s="5">
        <v>42907</v>
      </c>
      <c r="M132" t="s">
        <v>197</v>
      </c>
      <c r="N132">
        <v>2017</v>
      </c>
      <c r="O132" s="5">
        <v>42908</v>
      </c>
      <c r="P132" s="10" t="s">
        <v>1435</v>
      </c>
    </row>
    <row r="133" spans="1:16" ht="25.5">
      <c r="A133" s="6">
        <v>2017</v>
      </c>
      <c r="B133" s="6" t="s">
        <v>7</v>
      </c>
      <c r="C133" s="47" t="s">
        <v>1414</v>
      </c>
      <c r="D133" s="7" t="s">
        <v>198</v>
      </c>
      <c r="E133" s="12" t="s">
        <v>856</v>
      </c>
      <c r="F133" s="12" t="s">
        <v>373</v>
      </c>
      <c r="G133" s="12" t="s">
        <v>869</v>
      </c>
      <c r="H133" s="12" t="s">
        <v>61</v>
      </c>
      <c r="I133" s="12" t="s">
        <v>80</v>
      </c>
      <c r="J133" s="12" t="s">
        <v>10</v>
      </c>
      <c r="L133" s="5">
        <v>42907</v>
      </c>
      <c r="M133" t="s">
        <v>197</v>
      </c>
      <c r="N133">
        <v>2017</v>
      </c>
      <c r="O133" s="5">
        <v>42908</v>
      </c>
      <c r="P133" s="10" t="s">
        <v>1435</v>
      </c>
    </row>
    <row r="134" spans="1:16" ht="38.25">
      <c r="A134" s="6">
        <v>2017</v>
      </c>
      <c r="B134" s="6" t="s">
        <v>7</v>
      </c>
      <c r="C134" s="47" t="s">
        <v>1415</v>
      </c>
      <c r="D134" s="12" t="s">
        <v>233</v>
      </c>
      <c r="E134" s="12" t="s">
        <v>857</v>
      </c>
      <c r="F134" s="12" t="s">
        <v>63</v>
      </c>
      <c r="G134" s="12" t="s">
        <v>870</v>
      </c>
      <c r="H134" s="12" t="s">
        <v>80</v>
      </c>
      <c r="I134" s="12" t="s">
        <v>60</v>
      </c>
      <c r="J134" s="12" t="s">
        <v>10</v>
      </c>
      <c r="L134" s="5">
        <v>42907</v>
      </c>
      <c r="M134" t="s">
        <v>197</v>
      </c>
      <c r="N134">
        <v>2017</v>
      </c>
      <c r="O134" s="5">
        <v>42908</v>
      </c>
      <c r="P134" s="10" t="s">
        <v>1435</v>
      </c>
    </row>
    <row r="135" spans="1:16" ht="12.75">
      <c r="A135" s="6">
        <v>2017</v>
      </c>
      <c r="B135" s="6" t="s">
        <v>7</v>
      </c>
      <c r="C135" s="47" t="s">
        <v>1414</v>
      </c>
      <c r="D135" s="7" t="s">
        <v>198</v>
      </c>
      <c r="E135" s="12" t="s">
        <v>858</v>
      </c>
      <c r="F135" s="12" t="s">
        <v>63</v>
      </c>
      <c r="G135" s="12" t="s">
        <v>238</v>
      </c>
      <c r="H135" s="12" t="s">
        <v>65</v>
      </c>
      <c r="I135" s="12" t="s">
        <v>871</v>
      </c>
      <c r="J135" s="12" t="s">
        <v>10</v>
      </c>
      <c r="L135" s="5">
        <v>42907</v>
      </c>
      <c r="M135" t="s">
        <v>197</v>
      </c>
      <c r="N135">
        <v>2017</v>
      </c>
      <c r="O135" s="5">
        <v>42908</v>
      </c>
      <c r="P135" s="10" t="s">
        <v>1435</v>
      </c>
    </row>
    <row r="136" spans="1:16" ht="25.5">
      <c r="A136" s="6">
        <v>2017</v>
      </c>
      <c r="B136" s="6" t="s">
        <v>7</v>
      </c>
      <c r="C136" s="47" t="s">
        <v>1414</v>
      </c>
      <c r="D136" s="7" t="s">
        <v>198</v>
      </c>
      <c r="E136" s="12" t="s">
        <v>859</v>
      </c>
      <c r="F136" s="12" t="s">
        <v>63</v>
      </c>
      <c r="G136" s="12" t="s">
        <v>872</v>
      </c>
      <c r="H136" s="12" t="s">
        <v>188</v>
      </c>
      <c r="I136" s="12" t="s">
        <v>183</v>
      </c>
      <c r="J136" s="12" t="s">
        <v>10</v>
      </c>
      <c r="L136" s="5">
        <v>42907</v>
      </c>
      <c r="M136" t="s">
        <v>197</v>
      </c>
      <c r="N136">
        <v>2017</v>
      </c>
      <c r="O136" s="5">
        <v>42908</v>
      </c>
      <c r="P136" s="10" t="s">
        <v>1435</v>
      </c>
    </row>
    <row r="137" spans="1:16" ht="25.5">
      <c r="A137" s="6">
        <v>2017</v>
      </c>
      <c r="B137" s="6" t="s">
        <v>7</v>
      </c>
      <c r="C137" s="47" t="s">
        <v>1418</v>
      </c>
      <c r="D137" s="12" t="s">
        <v>111</v>
      </c>
      <c r="E137" s="12" t="s">
        <v>860</v>
      </c>
      <c r="F137" s="12" t="s">
        <v>135</v>
      </c>
      <c r="G137" s="12" t="s">
        <v>432</v>
      </c>
      <c r="H137" s="12" t="s">
        <v>228</v>
      </c>
      <c r="I137" s="12" t="s">
        <v>104</v>
      </c>
      <c r="J137" s="12" t="s">
        <v>10</v>
      </c>
      <c r="L137" s="5">
        <v>42907</v>
      </c>
      <c r="M137" t="s">
        <v>197</v>
      </c>
      <c r="N137">
        <v>2017</v>
      </c>
      <c r="O137" s="5">
        <v>42908</v>
      </c>
      <c r="P137" s="10" t="s">
        <v>1435</v>
      </c>
    </row>
    <row r="138" spans="1:16" ht="12.75">
      <c r="A138" s="6">
        <v>2017</v>
      </c>
      <c r="B138" s="6" t="s">
        <v>7</v>
      </c>
      <c r="C138" s="47" t="s">
        <v>1414</v>
      </c>
      <c r="D138" s="7" t="s">
        <v>198</v>
      </c>
      <c r="E138" s="12" t="s">
        <v>792</v>
      </c>
      <c r="F138" s="12" t="s">
        <v>129</v>
      </c>
      <c r="G138" s="12" t="s">
        <v>285</v>
      </c>
      <c r="H138" s="12" t="s">
        <v>130</v>
      </c>
      <c r="I138" s="12" t="s">
        <v>465</v>
      </c>
      <c r="J138" s="12" t="s">
        <v>10</v>
      </c>
      <c r="L138" s="5">
        <v>42907</v>
      </c>
      <c r="M138" t="s">
        <v>197</v>
      </c>
      <c r="N138">
        <v>2017</v>
      </c>
      <c r="O138" s="5">
        <v>42908</v>
      </c>
      <c r="P138" s="10" t="s">
        <v>1435</v>
      </c>
    </row>
    <row r="139" spans="1:16" ht="25.5">
      <c r="A139" s="6">
        <v>2017</v>
      </c>
      <c r="B139" s="6" t="s">
        <v>7</v>
      </c>
      <c r="C139" s="47" t="s">
        <v>1414</v>
      </c>
      <c r="D139" s="7" t="s">
        <v>198</v>
      </c>
      <c r="E139" s="12" t="s">
        <v>861</v>
      </c>
      <c r="F139" s="12" t="s">
        <v>691</v>
      </c>
      <c r="G139" s="12" t="s">
        <v>873</v>
      </c>
      <c r="H139" s="12" t="s">
        <v>95</v>
      </c>
      <c r="I139" s="12" t="s">
        <v>183</v>
      </c>
      <c r="J139" s="12" t="s">
        <v>10</v>
      </c>
      <c r="L139" s="5">
        <v>42907</v>
      </c>
      <c r="M139" t="s">
        <v>197</v>
      </c>
      <c r="N139">
        <v>2017</v>
      </c>
      <c r="O139" s="5">
        <v>42908</v>
      </c>
      <c r="P139" s="10" t="s">
        <v>1435</v>
      </c>
    </row>
    <row r="140" spans="1:16" ht="12.75">
      <c r="A140" s="6">
        <v>2017</v>
      </c>
      <c r="B140" s="6" t="s">
        <v>7</v>
      </c>
      <c r="C140" s="47" t="s">
        <v>1414</v>
      </c>
      <c r="D140" s="7" t="s">
        <v>198</v>
      </c>
      <c r="E140" s="12" t="s">
        <v>825</v>
      </c>
      <c r="F140" s="12" t="s">
        <v>276</v>
      </c>
      <c r="G140" s="12" t="s">
        <v>604</v>
      </c>
      <c r="H140" s="12" t="s">
        <v>79</v>
      </c>
      <c r="I140" s="12" t="s">
        <v>242</v>
      </c>
      <c r="J140" s="12" t="s">
        <v>10</v>
      </c>
      <c r="L140" s="5">
        <v>42907</v>
      </c>
      <c r="M140" t="s">
        <v>197</v>
      </c>
      <c r="N140">
        <v>2017</v>
      </c>
      <c r="O140" s="5">
        <v>42908</v>
      </c>
      <c r="P140" s="10" t="s">
        <v>1435</v>
      </c>
    </row>
    <row r="141" spans="1:16" ht="25.5">
      <c r="A141" s="6">
        <v>2017</v>
      </c>
      <c r="B141" s="6" t="s">
        <v>7</v>
      </c>
      <c r="C141" s="47" t="s">
        <v>1414</v>
      </c>
      <c r="D141" s="7" t="s">
        <v>198</v>
      </c>
      <c r="E141" s="12" t="s">
        <v>874</v>
      </c>
      <c r="F141" s="12" t="s">
        <v>81</v>
      </c>
      <c r="G141" s="12" t="s">
        <v>888</v>
      </c>
      <c r="H141" s="12" t="s">
        <v>65</v>
      </c>
      <c r="I141" s="12" t="s">
        <v>230</v>
      </c>
      <c r="J141" s="12" t="s">
        <v>10</v>
      </c>
      <c r="L141" s="5">
        <v>42907</v>
      </c>
      <c r="M141" t="s">
        <v>197</v>
      </c>
      <c r="N141">
        <v>2017</v>
      </c>
      <c r="O141" s="5">
        <v>42908</v>
      </c>
      <c r="P141" s="10" t="s">
        <v>1435</v>
      </c>
    </row>
    <row r="142" spans="1:16" ht="12.75">
      <c r="A142" s="6">
        <v>2017</v>
      </c>
      <c r="B142" s="6" t="s">
        <v>7</v>
      </c>
      <c r="C142" s="47" t="s">
        <v>1414</v>
      </c>
      <c r="D142" s="7" t="s">
        <v>198</v>
      </c>
      <c r="E142" s="12" t="s">
        <v>875</v>
      </c>
      <c r="F142" s="12" t="s">
        <v>59</v>
      </c>
      <c r="G142" s="12" t="s">
        <v>889</v>
      </c>
      <c r="H142" s="12" t="s">
        <v>890</v>
      </c>
      <c r="I142" s="12" t="s">
        <v>891</v>
      </c>
      <c r="J142" s="12" t="s">
        <v>10</v>
      </c>
      <c r="L142" s="5">
        <v>42907</v>
      </c>
      <c r="M142" t="s">
        <v>197</v>
      </c>
      <c r="N142">
        <v>2017</v>
      </c>
      <c r="O142" s="5">
        <v>42908</v>
      </c>
      <c r="P142" s="10" t="s">
        <v>1435</v>
      </c>
    </row>
    <row r="143" spans="1:16" ht="25.5">
      <c r="A143" s="6">
        <v>2017</v>
      </c>
      <c r="B143" s="6" t="s">
        <v>7</v>
      </c>
      <c r="C143" s="47" t="s">
        <v>1414</v>
      </c>
      <c r="D143" s="7" t="s">
        <v>198</v>
      </c>
      <c r="E143" s="12" t="s">
        <v>795</v>
      </c>
      <c r="F143" s="12" t="s">
        <v>84</v>
      </c>
      <c r="G143" s="12" t="s">
        <v>157</v>
      </c>
      <c r="H143" s="12" t="s">
        <v>311</v>
      </c>
      <c r="I143" s="12" t="s">
        <v>321</v>
      </c>
      <c r="J143" s="12" t="s">
        <v>10</v>
      </c>
      <c r="L143" s="5">
        <v>42907</v>
      </c>
      <c r="M143" t="s">
        <v>197</v>
      </c>
      <c r="N143">
        <v>2017</v>
      </c>
      <c r="O143" s="5">
        <v>42908</v>
      </c>
      <c r="P143" s="10" t="s">
        <v>1435</v>
      </c>
    </row>
    <row r="144" spans="1:16" ht="38.25">
      <c r="A144" s="6">
        <v>2017</v>
      </c>
      <c r="B144" s="6" t="s">
        <v>7</v>
      </c>
      <c r="C144" s="47" t="s">
        <v>1414</v>
      </c>
      <c r="D144" s="7" t="s">
        <v>198</v>
      </c>
      <c r="E144" s="12" t="s">
        <v>876</v>
      </c>
      <c r="F144" s="12" t="s">
        <v>373</v>
      </c>
      <c r="G144" s="12" t="s">
        <v>397</v>
      </c>
      <c r="H144" s="12" t="s">
        <v>640</v>
      </c>
      <c r="I144" s="12" t="s">
        <v>326</v>
      </c>
      <c r="J144" s="12" t="s">
        <v>10</v>
      </c>
      <c r="L144" s="5">
        <v>42907</v>
      </c>
      <c r="M144" t="s">
        <v>197</v>
      </c>
      <c r="N144">
        <v>2017</v>
      </c>
      <c r="O144" s="5">
        <v>42908</v>
      </c>
      <c r="P144" s="10" t="s">
        <v>1435</v>
      </c>
    </row>
    <row r="145" spans="1:16" ht="25.5">
      <c r="A145" s="6">
        <v>2017</v>
      </c>
      <c r="B145" s="6" t="s">
        <v>7</v>
      </c>
      <c r="C145" s="47" t="s">
        <v>1414</v>
      </c>
      <c r="D145" s="7" t="s">
        <v>198</v>
      </c>
      <c r="E145" s="14" t="s">
        <v>902</v>
      </c>
      <c r="F145" s="12" t="s">
        <v>59</v>
      </c>
      <c r="G145" s="12" t="s">
        <v>636</v>
      </c>
      <c r="H145" s="12" t="s">
        <v>350</v>
      </c>
      <c r="I145" s="12" t="s">
        <v>317</v>
      </c>
      <c r="J145" s="12" t="s">
        <v>10</v>
      </c>
      <c r="L145" s="5">
        <v>42907</v>
      </c>
      <c r="M145" t="s">
        <v>197</v>
      </c>
      <c r="N145">
        <v>2017</v>
      </c>
      <c r="O145" s="5">
        <v>42908</v>
      </c>
      <c r="P145" s="10" t="s">
        <v>1435</v>
      </c>
    </row>
    <row r="146" spans="1:16" ht="25.5">
      <c r="A146" s="6">
        <v>2017</v>
      </c>
      <c r="B146" s="6" t="s">
        <v>7</v>
      </c>
      <c r="C146" s="47" t="s">
        <v>1418</v>
      </c>
      <c r="D146" s="12" t="s">
        <v>111</v>
      </c>
      <c r="E146" s="12" t="s">
        <v>877</v>
      </c>
      <c r="F146" s="12" t="s">
        <v>59</v>
      </c>
      <c r="G146" s="12" t="s">
        <v>581</v>
      </c>
      <c r="H146" s="12" t="s">
        <v>207</v>
      </c>
      <c r="I146" s="12" t="s">
        <v>121</v>
      </c>
      <c r="J146" s="12" t="s">
        <v>10</v>
      </c>
      <c r="L146" s="5">
        <v>42907</v>
      </c>
      <c r="M146" t="s">
        <v>197</v>
      </c>
      <c r="N146">
        <v>2017</v>
      </c>
      <c r="O146" s="5">
        <v>42908</v>
      </c>
      <c r="P146" s="10" t="s">
        <v>1435</v>
      </c>
    </row>
    <row r="147" spans="1:16" ht="12.75">
      <c r="A147" s="6">
        <v>2017</v>
      </c>
      <c r="B147" s="6" t="s">
        <v>7</v>
      </c>
      <c r="C147" s="47" t="s">
        <v>1414</v>
      </c>
      <c r="D147" s="7" t="s">
        <v>198</v>
      </c>
      <c r="E147" s="12" t="s">
        <v>878</v>
      </c>
      <c r="F147" s="12" t="s">
        <v>59</v>
      </c>
      <c r="G147" s="12" t="s">
        <v>892</v>
      </c>
      <c r="H147" s="12" t="s">
        <v>65</v>
      </c>
      <c r="I147" s="12" t="s">
        <v>558</v>
      </c>
      <c r="J147" s="12" t="s">
        <v>10</v>
      </c>
      <c r="L147" s="5">
        <v>42907</v>
      </c>
      <c r="M147" t="s">
        <v>197</v>
      </c>
      <c r="N147">
        <v>2017</v>
      </c>
      <c r="O147" s="5">
        <v>42908</v>
      </c>
      <c r="P147" s="10" t="s">
        <v>1435</v>
      </c>
    </row>
    <row r="148" spans="1:16" ht="25.5">
      <c r="A148" s="6">
        <v>2017</v>
      </c>
      <c r="B148" s="6" t="s">
        <v>7</v>
      </c>
      <c r="C148" s="47" t="s">
        <v>1414</v>
      </c>
      <c r="D148" s="7" t="s">
        <v>198</v>
      </c>
      <c r="E148" s="12" t="s">
        <v>795</v>
      </c>
      <c r="F148" s="12" t="s">
        <v>59</v>
      </c>
      <c r="G148" s="12" t="s">
        <v>893</v>
      </c>
      <c r="H148" s="12" t="s">
        <v>194</v>
      </c>
      <c r="I148" s="12" t="s">
        <v>174</v>
      </c>
      <c r="J148" s="12" t="s">
        <v>10</v>
      </c>
      <c r="L148" s="5">
        <v>42907</v>
      </c>
      <c r="M148" t="s">
        <v>197</v>
      </c>
      <c r="N148">
        <v>2017</v>
      </c>
      <c r="O148" s="5">
        <v>42908</v>
      </c>
      <c r="P148" s="10" t="s">
        <v>1435</v>
      </c>
    </row>
    <row r="149" spans="1:16" ht="38.25">
      <c r="A149" s="6">
        <v>2017</v>
      </c>
      <c r="B149" s="6" t="s">
        <v>7</v>
      </c>
      <c r="C149" s="47" t="s">
        <v>1414</v>
      </c>
      <c r="D149" s="7" t="s">
        <v>198</v>
      </c>
      <c r="E149" s="12" t="s">
        <v>879</v>
      </c>
      <c r="F149" s="12" t="s">
        <v>373</v>
      </c>
      <c r="G149" s="12" t="s">
        <v>401</v>
      </c>
      <c r="H149" s="12" t="s">
        <v>402</v>
      </c>
      <c r="I149" s="12" t="s">
        <v>403</v>
      </c>
      <c r="J149" s="12" t="s">
        <v>10</v>
      </c>
      <c r="L149" s="5">
        <v>42907</v>
      </c>
      <c r="M149" t="s">
        <v>197</v>
      </c>
      <c r="N149">
        <v>2017</v>
      </c>
      <c r="O149" s="5">
        <v>42908</v>
      </c>
      <c r="P149" s="10" t="s">
        <v>1435</v>
      </c>
    </row>
    <row r="150" spans="1:16" ht="38.25">
      <c r="A150" s="6">
        <v>2017</v>
      </c>
      <c r="B150" s="6" t="s">
        <v>7</v>
      </c>
      <c r="C150" s="47" t="s">
        <v>1414</v>
      </c>
      <c r="D150" s="7" t="s">
        <v>198</v>
      </c>
      <c r="E150" s="12" t="s">
        <v>880</v>
      </c>
      <c r="F150" s="12" t="s">
        <v>373</v>
      </c>
      <c r="G150" s="12" t="s">
        <v>894</v>
      </c>
      <c r="H150" s="12" t="s">
        <v>394</v>
      </c>
      <c r="I150" s="12" t="s">
        <v>395</v>
      </c>
      <c r="J150" s="12" t="s">
        <v>10</v>
      </c>
      <c r="L150" s="5">
        <v>42907</v>
      </c>
      <c r="M150" t="s">
        <v>197</v>
      </c>
      <c r="N150">
        <v>2017</v>
      </c>
      <c r="O150" s="5">
        <v>42908</v>
      </c>
      <c r="P150" s="10" t="s">
        <v>1435</v>
      </c>
    </row>
    <row r="151" spans="1:16" ht="12.75">
      <c r="A151" s="6">
        <v>2017</v>
      </c>
      <c r="B151" s="6" t="s">
        <v>7</v>
      </c>
      <c r="C151" s="47" t="s">
        <v>1422</v>
      </c>
      <c r="D151" s="12" t="s">
        <v>97</v>
      </c>
      <c r="E151" s="12" t="s">
        <v>97</v>
      </c>
      <c r="F151" s="12" t="s">
        <v>219</v>
      </c>
      <c r="G151" s="12" t="s">
        <v>288</v>
      </c>
      <c r="H151" s="12" t="s">
        <v>895</v>
      </c>
      <c r="I151" s="12" t="s">
        <v>393</v>
      </c>
      <c r="J151" s="12" t="s">
        <v>10</v>
      </c>
      <c r="L151" s="5">
        <v>42907</v>
      </c>
      <c r="M151" t="s">
        <v>197</v>
      </c>
      <c r="N151">
        <v>2017</v>
      </c>
      <c r="O151" s="5">
        <v>42908</v>
      </c>
      <c r="P151" s="10" t="s">
        <v>1435</v>
      </c>
    </row>
    <row r="152" spans="1:16" ht="25.5">
      <c r="A152" s="6">
        <v>2017</v>
      </c>
      <c r="B152" s="6" t="s">
        <v>7</v>
      </c>
      <c r="C152" s="47" t="s">
        <v>1415</v>
      </c>
      <c r="D152" s="12" t="s">
        <v>233</v>
      </c>
      <c r="E152" s="12" t="s">
        <v>881</v>
      </c>
      <c r="F152" s="12" t="s">
        <v>298</v>
      </c>
      <c r="G152" s="12" t="s">
        <v>896</v>
      </c>
      <c r="H152" s="12" t="s">
        <v>183</v>
      </c>
      <c r="I152" s="12" t="s">
        <v>302</v>
      </c>
      <c r="J152" s="12" t="s">
        <v>10</v>
      </c>
      <c r="L152" s="5">
        <v>42907</v>
      </c>
      <c r="M152" t="s">
        <v>197</v>
      </c>
      <c r="N152">
        <v>2017</v>
      </c>
      <c r="O152" s="5">
        <v>42908</v>
      </c>
      <c r="P152" s="10" t="s">
        <v>1435</v>
      </c>
    </row>
    <row r="153" spans="1:16" ht="12.75">
      <c r="A153" s="6">
        <v>2017</v>
      </c>
      <c r="B153" s="6" t="s">
        <v>7</v>
      </c>
      <c r="C153" s="47" t="s">
        <v>1414</v>
      </c>
      <c r="D153" s="7" t="s">
        <v>198</v>
      </c>
      <c r="E153" s="12" t="s">
        <v>882</v>
      </c>
      <c r="F153" s="12" t="s">
        <v>681</v>
      </c>
      <c r="G153" s="12" t="s">
        <v>529</v>
      </c>
      <c r="H153" s="12" t="s">
        <v>119</v>
      </c>
      <c r="I153" s="12" t="s">
        <v>272</v>
      </c>
      <c r="J153" s="12" t="s">
        <v>10</v>
      </c>
      <c r="L153" s="5">
        <v>42907</v>
      </c>
      <c r="M153" t="s">
        <v>197</v>
      </c>
      <c r="N153">
        <v>2017</v>
      </c>
      <c r="O153" s="5">
        <v>42908</v>
      </c>
      <c r="P153" s="10" t="s">
        <v>1435</v>
      </c>
    </row>
    <row r="154" spans="1:16" ht="25.5">
      <c r="A154" s="6">
        <v>2017</v>
      </c>
      <c r="B154" s="6" t="s">
        <v>7</v>
      </c>
      <c r="C154" s="47" t="s">
        <v>1418</v>
      </c>
      <c r="D154" s="12" t="s">
        <v>111</v>
      </c>
      <c r="E154" s="12" t="s">
        <v>883</v>
      </c>
      <c r="F154" s="12" t="s">
        <v>373</v>
      </c>
      <c r="G154" s="12" t="s">
        <v>404</v>
      </c>
      <c r="H154" s="12" t="s">
        <v>60</v>
      </c>
      <c r="I154" s="12" t="s">
        <v>122</v>
      </c>
      <c r="J154" s="12" t="s">
        <v>10</v>
      </c>
      <c r="L154" s="5">
        <v>42907</v>
      </c>
      <c r="M154" t="s">
        <v>197</v>
      </c>
      <c r="N154">
        <v>2017</v>
      </c>
      <c r="O154" s="5">
        <v>42908</v>
      </c>
      <c r="P154" s="10" t="s">
        <v>1435</v>
      </c>
    </row>
    <row r="155" spans="1:16" ht="12.75">
      <c r="A155" s="6">
        <v>2017</v>
      </c>
      <c r="B155" s="6" t="s">
        <v>7</v>
      </c>
      <c r="C155" s="47" t="s">
        <v>1414</v>
      </c>
      <c r="D155" s="7" t="s">
        <v>198</v>
      </c>
      <c r="E155" s="12" t="s">
        <v>884</v>
      </c>
      <c r="F155" s="12" t="s">
        <v>84</v>
      </c>
      <c r="G155" s="12" t="s">
        <v>897</v>
      </c>
      <c r="H155" s="12" t="s">
        <v>107</v>
      </c>
      <c r="I155" s="12" t="s">
        <v>110</v>
      </c>
      <c r="J155" s="12" t="s">
        <v>10</v>
      </c>
      <c r="L155" s="5">
        <v>42907</v>
      </c>
      <c r="M155" t="s">
        <v>197</v>
      </c>
      <c r="N155">
        <v>2017</v>
      </c>
      <c r="O155" s="5">
        <v>42908</v>
      </c>
      <c r="P155" s="10" t="s">
        <v>1435</v>
      </c>
    </row>
    <row r="156" spans="1:16" ht="12.75">
      <c r="A156" s="6">
        <v>2017</v>
      </c>
      <c r="B156" s="6" t="s">
        <v>7</v>
      </c>
      <c r="C156" s="47" t="s">
        <v>1414</v>
      </c>
      <c r="D156" s="7" t="s">
        <v>198</v>
      </c>
      <c r="E156" s="12" t="s">
        <v>885</v>
      </c>
      <c r="F156" s="12" t="s">
        <v>135</v>
      </c>
      <c r="G156" s="12" t="s">
        <v>646</v>
      </c>
      <c r="H156" s="12" t="s">
        <v>199</v>
      </c>
      <c r="I156" s="12" t="s">
        <v>246</v>
      </c>
      <c r="J156" s="12" t="s">
        <v>10</v>
      </c>
      <c r="L156" s="5">
        <v>42907</v>
      </c>
      <c r="M156" t="s">
        <v>197</v>
      </c>
      <c r="N156">
        <v>2017</v>
      </c>
      <c r="O156" s="5">
        <v>42908</v>
      </c>
      <c r="P156" s="10" t="s">
        <v>1435</v>
      </c>
    </row>
    <row r="157" spans="1:16" ht="12.75">
      <c r="A157" s="6">
        <v>2017</v>
      </c>
      <c r="B157" s="6" t="s">
        <v>7</v>
      </c>
      <c r="C157" s="47" t="s">
        <v>1413</v>
      </c>
      <c r="D157" s="12" t="s">
        <v>665</v>
      </c>
      <c r="E157" s="12" t="s">
        <v>665</v>
      </c>
      <c r="F157" s="12" t="s">
        <v>298</v>
      </c>
      <c r="G157" s="12" t="s">
        <v>541</v>
      </c>
      <c r="H157" s="12" t="s">
        <v>65</v>
      </c>
      <c r="I157" s="12" t="s">
        <v>65</v>
      </c>
      <c r="J157" s="12" t="s">
        <v>10</v>
      </c>
      <c r="L157" s="5">
        <v>42907</v>
      </c>
      <c r="M157" t="s">
        <v>197</v>
      </c>
      <c r="N157">
        <v>2017</v>
      </c>
      <c r="O157" s="5">
        <v>42908</v>
      </c>
      <c r="P157" s="10" t="s">
        <v>1435</v>
      </c>
    </row>
    <row r="158" spans="1:16" ht="12.75">
      <c r="A158" s="6">
        <v>2017</v>
      </c>
      <c r="B158" s="6" t="s">
        <v>7</v>
      </c>
      <c r="C158" s="47" t="s">
        <v>1422</v>
      </c>
      <c r="D158" s="12" t="s">
        <v>97</v>
      </c>
      <c r="E158" s="12" t="s">
        <v>886</v>
      </c>
      <c r="F158" s="12" t="s">
        <v>84</v>
      </c>
      <c r="G158" s="12" t="s">
        <v>898</v>
      </c>
      <c r="H158" s="12" t="s">
        <v>899</v>
      </c>
      <c r="I158" s="12" t="s">
        <v>900</v>
      </c>
      <c r="J158" s="12" t="s">
        <v>10</v>
      </c>
      <c r="L158" s="5">
        <v>42907</v>
      </c>
      <c r="M158" t="s">
        <v>197</v>
      </c>
      <c r="N158">
        <v>2017</v>
      </c>
      <c r="O158" s="5">
        <v>42908</v>
      </c>
      <c r="P158" s="10" t="s">
        <v>1435</v>
      </c>
    </row>
    <row r="159" spans="1:16" ht="12.75">
      <c r="A159" s="6">
        <v>2017</v>
      </c>
      <c r="B159" s="6" t="s">
        <v>7</v>
      </c>
      <c r="C159" s="47" t="s">
        <v>1414</v>
      </c>
      <c r="D159" s="7" t="s">
        <v>198</v>
      </c>
      <c r="E159" s="12" t="s">
        <v>887</v>
      </c>
      <c r="F159" s="12" t="s">
        <v>109</v>
      </c>
      <c r="G159" s="12" t="s">
        <v>607</v>
      </c>
      <c r="H159" s="12" t="s">
        <v>841</v>
      </c>
      <c r="I159" s="12" t="s">
        <v>901</v>
      </c>
      <c r="J159" s="12" t="s">
        <v>10</v>
      </c>
      <c r="L159" s="5">
        <v>42907</v>
      </c>
      <c r="M159" t="s">
        <v>197</v>
      </c>
      <c r="N159">
        <v>2017</v>
      </c>
      <c r="O159" s="5">
        <v>42908</v>
      </c>
      <c r="P159" s="10" t="s">
        <v>1435</v>
      </c>
    </row>
    <row r="160" spans="1:16" ht="38.25">
      <c r="A160" s="6">
        <v>2017</v>
      </c>
      <c r="B160" s="6" t="s">
        <v>7</v>
      </c>
      <c r="C160" s="47" t="s">
        <v>1414</v>
      </c>
      <c r="D160" s="7" t="s">
        <v>198</v>
      </c>
      <c r="E160" s="12" t="s">
        <v>903</v>
      </c>
      <c r="F160" s="12" t="s">
        <v>179</v>
      </c>
      <c r="G160" s="12" t="s">
        <v>915</v>
      </c>
      <c r="H160" s="12" t="s">
        <v>498</v>
      </c>
      <c r="I160" s="12" t="s">
        <v>253</v>
      </c>
      <c r="J160" s="12" t="s">
        <v>10</v>
      </c>
      <c r="L160" s="5">
        <v>42907</v>
      </c>
      <c r="M160" t="s">
        <v>197</v>
      </c>
      <c r="N160">
        <v>2017</v>
      </c>
      <c r="O160" s="5">
        <v>42908</v>
      </c>
      <c r="P160" s="10" t="s">
        <v>1435</v>
      </c>
    </row>
    <row r="161" spans="1:16" ht="25.5">
      <c r="A161" s="6">
        <v>2017</v>
      </c>
      <c r="B161" s="6" t="s">
        <v>7</v>
      </c>
      <c r="C161" s="47" t="s">
        <v>1421</v>
      </c>
      <c r="D161" s="12" t="s">
        <v>914</v>
      </c>
      <c r="E161" s="12" t="s">
        <v>904</v>
      </c>
      <c r="F161" s="12" t="s">
        <v>681</v>
      </c>
      <c r="G161" s="12" t="s">
        <v>370</v>
      </c>
      <c r="H161" s="12" t="s">
        <v>156</v>
      </c>
      <c r="I161" s="12" t="s">
        <v>371</v>
      </c>
      <c r="J161" s="12" t="s">
        <v>10</v>
      </c>
      <c r="L161" s="5">
        <v>42907</v>
      </c>
      <c r="M161" t="s">
        <v>197</v>
      </c>
      <c r="N161">
        <v>2017</v>
      </c>
      <c r="O161" s="5">
        <v>42908</v>
      </c>
      <c r="P161" s="10" t="s">
        <v>1435</v>
      </c>
    </row>
    <row r="162" spans="1:16" ht="51">
      <c r="A162" s="6">
        <v>2017</v>
      </c>
      <c r="B162" s="6" t="s">
        <v>7</v>
      </c>
      <c r="C162" s="47" t="s">
        <v>1414</v>
      </c>
      <c r="D162" s="7" t="s">
        <v>198</v>
      </c>
      <c r="E162" s="12" t="s">
        <v>905</v>
      </c>
      <c r="F162" s="12" t="s">
        <v>373</v>
      </c>
      <c r="G162" s="12" t="s">
        <v>916</v>
      </c>
      <c r="H162" s="12" t="s">
        <v>115</v>
      </c>
      <c r="I162" s="12" t="s">
        <v>917</v>
      </c>
      <c r="J162" s="12" t="s">
        <v>10</v>
      </c>
      <c r="L162" s="5">
        <v>42907</v>
      </c>
      <c r="M162" t="s">
        <v>197</v>
      </c>
      <c r="N162">
        <v>2017</v>
      </c>
      <c r="O162" s="5">
        <v>42908</v>
      </c>
      <c r="P162" s="10" t="s">
        <v>1435</v>
      </c>
    </row>
    <row r="163" spans="1:16" ht="12.75">
      <c r="A163" s="6">
        <v>2017</v>
      </c>
      <c r="B163" s="6" t="s">
        <v>7</v>
      </c>
      <c r="C163" s="47" t="s">
        <v>1415</v>
      </c>
      <c r="D163" s="12" t="s">
        <v>233</v>
      </c>
      <c r="E163" s="12" t="s">
        <v>906</v>
      </c>
      <c r="F163" s="12" t="s">
        <v>289</v>
      </c>
      <c r="G163" s="12" t="s">
        <v>351</v>
      </c>
      <c r="H163" s="12" t="s">
        <v>336</v>
      </c>
      <c r="I163" s="12" t="s">
        <v>506</v>
      </c>
      <c r="J163" s="12" t="s">
        <v>10</v>
      </c>
      <c r="L163" s="5">
        <v>42907</v>
      </c>
      <c r="M163" t="s">
        <v>197</v>
      </c>
      <c r="N163">
        <v>2017</v>
      </c>
      <c r="O163" s="5">
        <v>42908</v>
      </c>
      <c r="P163" s="10" t="s">
        <v>1435</v>
      </c>
    </row>
    <row r="164" spans="1:16" ht="25.5">
      <c r="A164" s="6">
        <v>2017</v>
      </c>
      <c r="B164" s="6" t="s">
        <v>7</v>
      </c>
      <c r="C164" s="47" t="s">
        <v>1414</v>
      </c>
      <c r="D164" s="7" t="s">
        <v>198</v>
      </c>
      <c r="E164" s="12" t="s">
        <v>907</v>
      </c>
      <c r="F164" s="12" t="s">
        <v>84</v>
      </c>
      <c r="G164" s="12" t="s">
        <v>572</v>
      </c>
      <c r="H164" s="12" t="s">
        <v>358</v>
      </c>
      <c r="I164" s="12" t="s">
        <v>554</v>
      </c>
      <c r="J164" s="12" t="s">
        <v>10</v>
      </c>
      <c r="L164" s="5">
        <v>42907</v>
      </c>
      <c r="M164" t="s">
        <v>197</v>
      </c>
      <c r="N164">
        <v>2017</v>
      </c>
      <c r="O164" s="5">
        <v>42908</v>
      </c>
      <c r="P164" s="10" t="s">
        <v>1435</v>
      </c>
    </row>
    <row r="165" spans="1:16" ht="25.5">
      <c r="A165" s="6">
        <v>2017</v>
      </c>
      <c r="B165" s="6" t="s">
        <v>7</v>
      </c>
      <c r="C165" s="47" t="s">
        <v>1424</v>
      </c>
      <c r="D165" s="12" t="s">
        <v>133</v>
      </c>
      <c r="E165" s="12" t="s">
        <v>133</v>
      </c>
      <c r="F165" s="14" t="s">
        <v>688</v>
      </c>
      <c r="G165" s="12" t="s">
        <v>117</v>
      </c>
      <c r="H165" s="12" t="s">
        <v>918</v>
      </c>
      <c r="I165" s="12" t="s">
        <v>919</v>
      </c>
      <c r="J165" s="12" t="s">
        <v>10</v>
      </c>
      <c r="L165" s="5">
        <v>42907</v>
      </c>
      <c r="M165" t="s">
        <v>197</v>
      </c>
      <c r="N165">
        <v>2017</v>
      </c>
      <c r="O165" s="5">
        <v>42908</v>
      </c>
      <c r="P165" s="10" t="s">
        <v>1435</v>
      </c>
    </row>
    <row r="166" spans="1:16" ht="12.75">
      <c r="A166" s="6">
        <v>2017</v>
      </c>
      <c r="B166" s="6" t="s">
        <v>7</v>
      </c>
      <c r="C166" s="47" t="s">
        <v>1414</v>
      </c>
      <c r="D166" s="7" t="s">
        <v>198</v>
      </c>
      <c r="E166" s="12" t="s">
        <v>825</v>
      </c>
      <c r="F166" s="12" t="s">
        <v>84</v>
      </c>
      <c r="G166" s="12" t="s">
        <v>314</v>
      </c>
      <c r="H166" s="12" t="s">
        <v>62</v>
      </c>
      <c r="I166" s="12" t="s">
        <v>87</v>
      </c>
      <c r="J166" s="12" t="s">
        <v>10</v>
      </c>
      <c r="L166" s="5">
        <v>42907</v>
      </c>
      <c r="M166" t="s">
        <v>197</v>
      </c>
      <c r="N166">
        <v>2017</v>
      </c>
      <c r="O166" s="5">
        <v>42908</v>
      </c>
      <c r="P166" s="10" t="s">
        <v>1435</v>
      </c>
    </row>
    <row r="167" spans="1:16" ht="25.5">
      <c r="A167" s="6">
        <v>2017</v>
      </c>
      <c r="B167" s="6" t="s">
        <v>7</v>
      </c>
      <c r="C167" s="47" t="s">
        <v>1421</v>
      </c>
      <c r="D167" s="12" t="s">
        <v>71</v>
      </c>
      <c r="E167" s="12" t="s">
        <v>71</v>
      </c>
      <c r="F167" s="12" t="s">
        <v>179</v>
      </c>
      <c r="G167" s="12" t="s">
        <v>341</v>
      </c>
      <c r="H167" s="12" t="s">
        <v>86</v>
      </c>
      <c r="I167" s="12" t="s">
        <v>79</v>
      </c>
      <c r="J167" s="12" t="s">
        <v>10</v>
      </c>
      <c r="L167" s="5">
        <v>42907</v>
      </c>
      <c r="M167" t="s">
        <v>197</v>
      </c>
      <c r="N167">
        <v>2017</v>
      </c>
      <c r="O167" s="5">
        <v>42908</v>
      </c>
      <c r="P167" s="10" t="s">
        <v>1435</v>
      </c>
    </row>
    <row r="168" spans="1:16" ht="12.75">
      <c r="A168" s="6">
        <v>2017</v>
      </c>
      <c r="B168" s="6" t="s">
        <v>7</v>
      </c>
      <c r="C168" s="47" t="s">
        <v>1418</v>
      </c>
      <c r="D168" s="12" t="s">
        <v>111</v>
      </c>
      <c r="E168" s="12" t="s">
        <v>754</v>
      </c>
      <c r="F168" s="12" t="s">
        <v>282</v>
      </c>
      <c r="G168" s="12" t="s">
        <v>920</v>
      </c>
      <c r="H168" s="12" t="s">
        <v>921</v>
      </c>
      <c r="I168" s="12" t="s">
        <v>393</v>
      </c>
      <c r="J168" s="12" t="s">
        <v>10</v>
      </c>
      <c r="L168" s="5">
        <v>42907</v>
      </c>
      <c r="M168" t="s">
        <v>197</v>
      </c>
      <c r="N168">
        <v>2017</v>
      </c>
      <c r="O168" s="5">
        <v>42908</v>
      </c>
      <c r="P168" s="10" t="s">
        <v>1435</v>
      </c>
    </row>
    <row r="169" spans="1:16" ht="12.75">
      <c r="A169" s="6">
        <v>2017</v>
      </c>
      <c r="B169" s="6" t="s">
        <v>7</v>
      </c>
      <c r="C169" s="47" t="s">
        <v>1424</v>
      </c>
      <c r="D169" s="12" t="s">
        <v>133</v>
      </c>
      <c r="E169" s="12" t="s">
        <v>908</v>
      </c>
      <c r="F169" s="12" t="s">
        <v>282</v>
      </c>
      <c r="G169" s="12" t="s">
        <v>922</v>
      </c>
      <c r="H169" s="12" t="s">
        <v>923</v>
      </c>
      <c r="I169" s="12" t="s">
        <v>638</v>
      </c>
      <c r="J169" s="12" t="s">
        <v>10</v>
      </c>
      <c r="L169" s="5">
        <v>42907</v>
      </c>
      <c r="M169" t="s">
        <v>197</v>
      </c>
      <c r="N169">
        <v>2017</v>
      </c>
      <c r="O169" s="5">
        <v>42908</v>
      </c>
      <c r="P169" s="10" t="s">
        <v>1435</v>
      </c>
    </row>
    <row r="170" spans="1:16" ht="12.75">
      <c r="A170" s="6">
        <v>2017</v>
      </c>
      <c r="B170" s="6" t="s">
        <v>7</v>
      </c>
      <c r="C170" s="47" t="s">
        <v>1414</v>
      </c>
      <c r="D170" s="7" t="s">
        <v>198</v>
      </c>
      <c r="E170" s="12" t="s">
        <v>909</v>
      </c>
      <c r="F170" s="14" t="s">
        <v>688</v>
      </c>
      <c r="G170" s="12" t="s">
        <v>924</v>
      </c>
      <c r="H170" s="12" t="s">
        <v>284</v>
      </c>
      <c r="I170" s="12" t="s">
        <v>466</v>
      </c>
      <c r="J170" s="12" t="s">
        <v>10</v>
      </c>
      <c r="L170" s="5">
        <v>42907</v>
      </c>
      <c r="M170" t="s">
        <v>197</v>
      </c>
      <c r="N170">
        <v>2017</v>
      </c>
      <c r="O170" s="5">
        <v>42908</v>
      </c>
      <c r="P170" s="10" t="s">
        <v>1435</v>
      </c>
    </row>
    <row r="171" spans="1:16" ht="12.75">
      <c r="A171" s="6">
        <v>2017</v>
      </c>
      <c r="B171" s="6" t="s">
        <v>7</v>
      </c>
      <c r="C171" s="47" t="s">
        <v>1416</v>
      </c>
      <c r="D171" s="12" t="s">
        <v>88</v>
      </c>
      <c r="E171" s="12" t="s">
        <v>665</v>
      </c>
      <c r="F171" s="12" t="s">
        <v>75</v>
      </c>
      <c r="G171" s="12" t="s">
        <v>413</v>
      </c>
      <c r="H171" s="12" t="s">
        <v>414</v>
      </c>
      <c r="I171" s="12" t="s">
        <v>65</v>
      </c>
      <c r="J171" s="12" t="s">
        <v>10</v>
      </c>
      <c r="L171" s="5">
        <v>42907</v>
      </c>
      <c r="M171" t="s">
        <v>197</v>
      </c>
      <c r="N171">
        <v>2017</v>
      </c>
      <c r="O171" s="5">
        <v>42908</v>
      </c>
      <c r="P171" s="10" t="s">
        <v>1435</v>
      </c>
    </row>
    <row r="172" spans="1:16" ht="25.5">
      <c r="A172" s="6">
        <v>2017</v>
      </c>
      <c r="B172" s="6" t="s">
        <v>7</v>
      </c>
      <c r="C172" s="47" t="s">
        <v>1414</v>
      </c>
      <c r="D172" s="7" t="s">
        <v>198</v>
      </c>
      <c r="E172" s="12" t="s">
        <v>847</v>
      </c>
      <c r="F172" s="12" t="s">
        <v>681</v>
      </c>
      <c r="G172" s="12" t="s">
        <v>647</v>
      </c>
      <c r="H172" s="12" t="s">
        <v>364</v>
      </c>
      <c r="I172" s="12" t="s">
        <v>207</v>
      </c>
      <c r="J172" s="12" t="s">
        <v>10</v>
      </c>
      <c r="L172" s="5">
        <v>42907</v>
      </c>
      <c r="M172" t="s">
        <v>197</v>
      </c>
      <c r="N172">
        <v>2017</v>
      </c>
      <c r="O172" s="5">
        <v>42908</v>
      </c>
      <c r="P172" s="10" t="s">
        <v>1435</v>
      </c>
    </row>
    <row r="173" spans="1:16" ht="12.75">
      <c r="A173" s="6">
        <v>2017</v>
      </c>
      <c r="B173" s="6" t="s">
        <v>7</v>
      </c>
      <c r="C173" s="47" t="s">
        <v>1414</v>
      </c>
      <c r="D173" s="7" t="s">
        <v>198</v>
      </c>
      <c r="E173" s="12" t="s">
        <v>437</v>
      </c>
      <c r="F173" s="12" t="s">
        <v>84</v>
      </c>
      <c r="G173" s="12" t="s">
        <v>223</v>
      </c>
      <c r="H173" s="12" t="s">
        <v>224</v>
      </c>
      <c r="I173" s="12" t="s">
        <v>225</v>
      </c>
      <c r="J173" s="12" t="s">
        <v>10</v>
      </c>
      <c r="L173" s="5">
        <v>42907</v>
      </c>
      <c r="M173" t="s">
        <v>197</v>
      </c>
      <c r="N173">
        <v>2017</v>
      </c>
      <c r="O173" s="5">
        <v>42908</v>
      </c>
      <c r="P173" s="10" t="s">
        <v>1435</v>
      </c>
    </row>
    <row r="174" spans="1:16" ht="12.75">
      <c r="A174" s="6">
        <v>2017</v>
      </c>
      <c r="B174" s="6" t="s">
        <v>7</v>
      </c>
      <c r="C174" s="47" t="s">
        <v>1421</v>
      </c>
      <c r="D174" s="12" t="s">
        <v>666</v>
      </c>
      <c r="E174" s="12" t="s">
        <v>665</v>
      </c>
      <c r="F174" s="12" t="s">
        <v>298</v>
      </c>
      <c r="G174" s="12" t="s">
        <v>540</v>
      </c>
      <c r="H174" s="12" t="s">
        <v>184</v>
      </c>
      <c r="I174" s="12" t="s">
        <v>102</v>
      </c>
      <c r="J174" s="12" t="s">
        <v>10</v>
      </c>
      <c r="L174" s="5">
        <v>42907</v>
      </c>
      <c r="M174" t="s">
        <v>197</v>
      </c>
      <c r="N174">
        <v>2017</v>
      </c>
      <c r="O174" s="5">
        <v>42908</v>
      </c>
      <c r="P174" s="10" t="s">
        <v>1435</v>
      </c>
    </row>
    <row r="175" spans="1:16" ht="12.75">
      <c r="A175" s="6">
        <v>2017</v>
      </c>
      <c r="B175" s="6" t="s">
        <v>7</v>
      </c>
      <c r="C175" s="47" t="s">
        <v>1414</v>
      </c>
      <c r="D175" s="7" t="s">
        <v>198</v>
      </c>
      <c r="E175" s="12" t="s">
        <v>745</v>
      </c>
      <c r="F175" s="12" t="s">
        <v>179</v>
      </c>
      <c r="G175" s="12" t="s">
        <v>590</v>
      </c>
      <c r="H175" s="12" t="s">
        <v>495</v>
      </c>
      <c r="I175" s="12" t="s">
        <v>100</v>
      </c>
      <c r="J175" s="12" t="s">
        <v>10</v>
      </c>
      <c r="L175" s="5">
        <v>42907</v>
      </c>
      <c r="M175" t="s">
        <v>197</v>
      </c>
      <c r="N175">
        <v>2017</v>
      </c>
      <c r="O175" s="5">
        <v>42908</v>
      </c>
      <c r="P175" s="10" t="s">
        <v>1435</v>
      </c>
    </row>
    <row r="176" spans="1:16" ht="25.5">
      <c r="A176" s="6">
        <v>2017</v>
      </c>
      <c r="B176" s="6" t="s">
        <v>7</v>
      </c>
      <c r="C176" s="47" t="s">
        <v>1414</v>
      </c>
      <c r="D176" s="7" t="s">
        <v>198</v>
      </c>
      <c r="E176" s="12" t="s">
        <v>910</v>
      </c>
      <c r="F176" s="12" t="s">
        <v>63</v>
      </c>
      <c r="G176" s="12" t="s">
        <v>499</v>
      </c>
      <c r="H176" s="12" t="s">
        <v>173</v>
      </c>
      <c r="I176" s="12" t="s">
        <v>183</v>
      </c>
      <c r="J176" s="12" t="s">
        <v>10</v>
      </c>
      <c r="L176" s="5">
        <v>42907</v>
      </c>
      <c r="M176" t="s">
        <v>197</v>
      </c>
      <c r="N176">
        <v>2017</v>
      </c>
      <c r="O176" s="5">
        <v>42908</v>
      </c>
      <c r="P176" s="10" t="s">
        <v>1435</v>
      </c>
    </row>
    <row r="177" spans="1:16" ht="25.5">
      <c r="A177" s="6">
        <v>2017</v>
      </c>
      <c r="B177" s="6" t="s">
        <v>7</v>
      </c>
      <c r="C177" s="47" t="s">
        <v>1414</v>
      </c>
      <c r="D177" s="7" t="s">
        <v>198</v>
      </c>
      <c r="E177" s="12" t="s">
        <v>911</v>
      </c>
      <c r="F177" s="12" t="s">
        <v>373</v>
      </c>
      <c r="G177" s="12" t="s">
        <v>630</v>
      </c>
      <c r="H177" s="12" t="s">
        <v>925</v>
      </c>
      <c r="I177" s="12" t="s">
        <v>326</v>
      </c>
      <c r="J177" s="12" t="s">
        <v>10</v>
      </c>
      <c r="L177" s="5">
        <v>42907</v>
      </c>
      <c r="M177" t="s">
        <v>197</v>
      </c>
      <c r="N177">
        <v>2017</v>
      </c>
      <c r="O177" s="5">
        <v>42908</v>
      </c>
      <c r="P177" s="10" t="s">
        <v>1435</v>
      </c>
    </row>
    <row r="178" spans="1:16" ht="38.25">
      <c r="A178" s="6">
        <v>2017</v>
      </c>
      <c r="B178" s="6" t="s">
        <v>7</v>
      </c>
      <c r="C178" s="47" t="s">
        <v>1415</v>
      </c>
      <c r="D178" s="12" t="s">
        <v>233</v>
      </c>
      <c r="E178" s="12" t="s">
        <v>912</v>
      </c>
      <c r="F178" s="12" t="s">
        <v>63</v>
      </c>
      <c r="G178" s="12" t="s">
        <v>494</v>
      </c>
      <c r="H178" s="12" t="s">
        <v>132</v>
      </c>
      <c r="I178" s="12" t="s">
        <v>495</v>
      </c>
      <c r="J178" s="12" t="s">
        <v>10</v>
      </c>
      <c r="L178" s="5">
        <v>42907</v>
      </c>
      <c r="M178" t="s">
        <v>197</v>
      </c>
      <c r="N178">
        <v>2017</v>
      </c>
      <c r="O178" s="5">
        <v>42908</v>
      </c>
      <c r="P178" s="10" t="s">
        <v>1435</v>
      </c>
    </row>
    <row r="179" spans="1:16" ht="25.5">
      <c r="A179" s="6">
        <v>2017</v>
      </c>
      <c r="B179" s="6" t="s">
        <v>7</v>
      </c>
      <c r="C179" s="47" t="s">
        <v>1414</v>
      </c>
      <c r="D179" s="7" t="s">
        <v>198</v>
      </c>
      <c r="E179" s="12" t="s">
        <v>913</v>
      </c>
      <c r="F179" s="12" t="s">
        <v>237</v>
      </c>
      <c r="G179" s="12" t="s">
        <v>432</v>
      </c>
      <c r="H179" s="12" t="s">
        <v>187</v>
      </c>
      <c r="I179" s="12" t="s">
        <v>89</v>
      </c>
      <c r="J179" s="12" t="s">
        <v>10</v>
      </c>
      <c r="L179" s="5">
        <v>42907</v>
      </c>
      <c r="M179" t="s">
        <v>197</v>
      </c>
      <c r="N179">
        <v>2017</v>
      </c>
      <c r="O179" s="5">
        <v>42908</v>
      </c>
      <c r="P179" s="10" t="s">
        <v>1435</v>
      </c>
    </row>
    <row r="180" spans="1:16" ht="25.5">
      <c r="A180" s="6">
        <v>2017</v>
      </c>
      <c r="B180" s="6" t="s">
        <v>7</v>
      </c>
      <c r="C180" s="47" t="s">
        <v>1418</v>
      </c>
      <c r="D180" s="12" t="s">
        <v>111</v>
      </c>
      <c r="E180" s="12" t="s">
        <v>926</v>
      </c>
      <c r="F180" s="12" t="s">
        <v>373</v>
      </c>
      <c r="G180" s="12" t="s">
        <v>271</v>
      </c>
      <c r="H180" s="12" t="s">
        <v>407</v>
      </c>
      <c r="I180" s="12" t="s">
        <v>65</v>
      </c>
      <c r="J180" s="12" t="s">
        <v>10</v>
      </c>
      <c r="L180" s="5">
        <v>42907</v>
      </c>
      <c r="M180" t="s">
        <v>197</v>
      </c>
      <c r="N180">
        <v>2017</v>
      </c>
      <c r="O180" s="5">
        <v>42908</v>
      </c>
      <c r="P180" s="10" t="s">
        <v>1435</v>
      </c>
    </row>
    <row r="181" spans="1:16" ht="12.75">
      <c r="A181" s="6">
        <v>2017</v>
      </c>
      <c r="B181" s="6" t="s">
        <v>7</v>
      </c>
      <c r="C181" s="47" t="s">
        <v>1415</v>
      </c>
      <c r="D181" s="12" t="s">
        <v>233</v>
      </c>
      <c r="E181" s="12" t="s">
        <v>437</v>
      </c>
      <c r="F181" s="12" t="s">
        <v>179</v>
      </c>
      <c r="G181" s="12" t="s">
        <v>185</v>
      </c>
      <c r="H181" s="12" t="s">
        <v>186</v>
      </c>
      <c r="I181" s="12" t="s">
        <v>187</v>
      </c>
      <c r="J181" s="12" t="s">
        <v>10</v>
      </c>
      <c r="L181" s="5">
        <v>42907</v>
      </c>
      <c r="M181" t="s">
        <v>197</v>
      </c>
      <c r="N181">
        <v>2017</v>
      </c>
      <c r="O181" s="5">
        <v>42908</v>
      </c>
      <c r="P181" s="10" t="s">
        <v>1435</v>
      </c>
    </row>
    <row r="182" spans="1:16" ht="25.5">
      <c r="A182" s="6">
        <v>2017</v>
      </c>
      <c r="B182" s="6" t="s">
        <v>7</v>
      </c>
      <c r="C182" s="47" t="s">
        <v>1414</v>
      </c>
      <c r="D182" s="7" t="s">
        <v>198</v>
      </c>
      <c r="E182" s="12" t="s">
        <v>927</v>
      </c>
      <c r="F182" s="12" t="s">
        <v>129</v>
      </c>
      <c r="G182" s="12" t="s">
        <v>940</v>
      </c>
      <c r="H182" s="12" t="s">
        <v>941</v>
      </c>
      <c r="I182" s="12" t="s">
        <v>942</v>
      </c>
      <c r="J182" s="12" t="s">
        <v>10</v>
      </c>
      <c r="L182" s="5">
        <v>42907</v>
      </c>
      <c r="M182" t="s">
        <v>197</v>
      </c>
      <c r="N182">
        <v>2017</v>
      </c>
      <c r="O182" s="5">
        <v>42908</v>
      </c>
      <c r="P182" s="10" t="s">
        <v>1435</v>
      </c>
    </row>
    <row r="183" spans="1:16" ht="12.75">
      <c r="A183" s="6">
        <v>2017</v>
      </c>
      <c r="B183" s="6" t="s">
        <v>7</v>
      </c>
      <c r="C183" s="47" t="s">
        <v>1421</v>
      </c>
      <c r="D183" s="12" t="s">
        <v>666</v>
      </c>
      <c r="E183" s="12" t="s">
        <v>928</v>
      </c>
      <c r="F183" s="12" t="s">
        <v>373</v>
      </c>
      <c r="G183" s="12" t="s">
        <v>64</v>
      </c>
      <c r="H183" s="12" t="s">
        <v>261</v>
      </c>
      <c r="I183" s="12" t="s">
        <v>80</v>
      </c>
      <c r="J183" s="12" t="s">
        <v>10</v>
      </c>
      <c r="L183" s="5">
        <v>42907</v>
      </c>
      <c r="M183" t="s">
        <v>197</v>
      </c>
      <c r="N183">
        <v>2017</v>
      </c>
      <c r="O183" s="5">
        <v>42908</v>
      </c>
      <c r="P183" s="10" t="s">
        <v>1435</v>
      </c>
    </row>
    <row r="184" spans="1:16" ht="25.5">
      <c r="A184" s="6">
        <v>2017</v>
      </c>
      <c r="B184" s="6" t="s">
        <v>7</v>
      </c>
      <c r="C184" s="47" t="s">
        <v>1415</v>
      </c>
      <c r="D184" s="12" t="s">
        <v>233</v>
      </c>
      <c r="E184" s="12" t="s">
        <v>929</v>
      </c>
      <c r="F184" s="12" t="s">
        <v>129</v>
      </c>
      <c r="G184" s="12" t="s">
        <v>505</v>
      </c>
      <c r="H184" s="12" t="s">
        <v>62</v>
      </c>
      <c r="I184" s="12" t="s">
        <v>506</v>
      </c>
      <c r="J184" s="12" t="s">
        <v>10</v>
      </c>
      <c r="L184" s="5">
        <v>42907</v>
      </c>
      <c r="M184" t="s">
        <v>197</v>
      </c>
      <c r="N184">
        <v>2017</v>
      </c>
      <c r="O184" s="5">
        <v>42908</v>
      </c>
      <c r="P184" s="10" t="s">
        <v>1435</v>
      </c>
    </row>
    <row r="185" spans="1:16" ht="12.75">
      <c r="A185" s="6">
        <v>2017</v>
      </c>
      <c r="B185" s="6" t="s">
        <v>7</v>
      </c>
      <c r="C185" s="47" t="s">
        <v>1418</v>
      </c>
      <c r="D185" s="12" t="s">
        <v>111</v>
      </c>
      <c r="E185" s="12" t="s">
        <v>111</v>
      </c>
      <c r="F185" s="12" t="s">
        <v>84</v>
      </c>
      <c r="G185" s="12" t="s">
        <v>389</v>
      </c>
      <c r="H185" s="12" t="s">
        <v>60</v>
      </c>
      <c r="I185" s="12" t="s">
        <v>107</v>
      </c>
      <c r="J185" s="12" t="s">
        <v>10</v>
      </c>
      <c r="L185" s="5">
        <v>42907</v>
      </c>
      <c r="M185" t="s">
        <v>197</v>
      </c>
      <c r="N185">
        <v>2017</v>
      </c>
      <c r="O185" s="5">
        <v>42908</v>
      </c>
      <c r="P185" s="10" t="s">
        <v>1435</v>
      </c>
    </row>
    <row r="186" spans="1:16" ht="12.75">
      <c r="A186" s="6">
        <v>2017</v>
      </c>
      <c r="B186" s="6" t="s">
        <v>7</v>
      </c>
      <c r="C186" s="47" t="s">
        <v>1414</v>
      </c>
      <c r="D186" s="7" t="s">
        <v>198</v>
      </c>
      <c r="E186" s="12" t="s">
        <v>930</v>
      </c>
      <c r="F186" s="12" t="s">
        <v>298</v>
      </c>
      <c r="G186" s="12" t="s">
        <v>552</v>
      </c>
      <c r="H186" s="12" t="s">
        <v>122</v>
      </c>
      <c r="I186" s="12" t="s">
        <v>70</v>
      </c>
      <c r="J186" s="12" t="s">
        <v>10</v>
      </c>
      <c r="L186" s="5">
        <v>42907</v>
      </c>
      <c r="M186" t="s">
        <v>197</v>
      </c>
      <c r="N186">
        <v>2017</v>
      </c>
      <c r="O186" s="5">
        <v>42908</v>
      </c>
      <c r="P186" s="10" t="s">
        <v>1435</v>
      </c>
    </row>
    <row r="187" spans="1:16" ht="12.75">
      <c r="A187" s="6">
        <v>2017</v>
      </c>
      <c r="B187" s="6" t="s">
        <v>7</v>
      </c>
      <c r="C187" s="47" t="s">
        <v>1427</v>
      </c>
      <c r="D187" s="12" t="s">
        <v>90</v>
      </c>
      <c r="E187" s="12" t="s">
        <v>931</v>
      </c>
      <c r="F187" s="12" t="s">
        <v>298</v>
      </c>
      <c r="G187" s="12" t="s">
        <v>943</v>
      </c>
      <c r="H187" s="12" t="s">
        <v>627</v>
      </c>
      <c r="I187" s="12" t="s">
        <v>107</v>
      </c>
      <c r="J187" s="12" t="s">
        <v>10</v>
      </c>
      <c r="L187" s="5">
        <v>42907</v>
      </c>
      <c r="M187" t="s">
        <v>197</v>
      </c>
      <c r="N187">
        <v>2017</v>
      </c>
      <c r="O187" s="5">
        <v>42908</v>
      </c>
      <c r="P187" s="10" t="s">
        <v>1435</v>
      </c>
    </row>
    <row r="188" spans="1:16" ht="12.75">
      <c r="A188" s="6">
        <v>2017</v>
      </c>
      <c r="B188" s="6" t="s">
        <v>7</v>
      </c>
      <c r="C188" s="47" t="s">
        <v>1425</v>
      </c>
      <c r="D188" s="12" t="s">
        <v>423</v>
      </c>
      <c r="E188" s="12" t="s">
        <v>745</v>
      </c>
      <c r="F188" s="12" t="s">
        <v>373</v>
      </c>
      <c r="G188" s="12" t="s">
        <v>944</v>
      </c>
      <c r="H188" s="12" t="s">
        <v>945</v>
      </c>
      <c r="I188" s="12" t="s">
        <v>946</v>
      </c>
      <c r="J188" s="12" t="s">
        <v>10</v>
      </c>
      <c r="L188" s="5">
        <v>42907</v>
      </c>
      <c r="M188" t="s">
        <v>197</v>
      </c>
      <c r="N188">
        <v>2017</v>
      </c>
      <c r="O188" s="5">
        <v>42908</v>
      </c>
      <c r="P188" s="10" t="s">
        <v>1435</v>
      </c>
    </row>
    <row r="189" spans="1:16" ht="25.5">
      <c r="A189" s="6">
        <v>2017</v>
      </c>
      <c r="B189" s="6" t="s">
        <v>7</v>
      </c>
      <c r="C189" s="47" t="s">
        <v>1414</v>
      </c>
      <c r="D189" s="7" t="s">
        <v>198</v>
      </c>
      <c r="E189" s="12" t="s">
        <v>932</v>
      </c>
      <c r="F189" s="12" t="s">
        <v>276</v>
      </c>
      <c r="G189" s="12" t="s">
        <v>513</v>
      </c>
      <c r="H189" s="12" t="s">
        <v>506</v>
      </c>
      <c r="I189" s="12" t="s">
        <v>72</v>
      </c>
      <c r="J189" s="12" t="s">
        <v>10</v>
      </c>
      <c r="L189" s="5">
        <v>42907</v>
      </c>
      <c r="M189" t="s">
        <v>197</v>
      </c>
      <c r="N189">
        <v>2017</v>
      </c>
      <c r="O189" s="5">
        <v>42908</v>
      </c>
      <c r="P189" s="10" t="s">
        <v>1435</v>
      </c>
    </row>
    <row r="190" spans="1:16" ht="25.5">
      <c r="A190" s="6">
        <v>2017</v>
      </c>
      <c r="B190" s="6" t="s">
        <v>7</v>
      </c>
      <c r="C190" s="47" t="s">
        <v>1414</v>
      </c>
      <c r="D190" s="7" t="s">
        <v>198</v>
      </c>
      <c r="E190" s="12" t="s">
        <v>933</v>
      </c>
      <c r="F190" s="12" t="s">
        <v>135</v>
      </c>
      <c r="G190" s="12" t="s">
        <v>947</v>
      </c>
      <c r="H190" s="12" t="s">
        <v>524</v>
      </c>
      <c r="I190" s="12" t="s">
        <v>525</v>
      </c>
      <c r="J190" s="12" t="s">
        <v>10</v>
      </c>
      <c r="L190" s="5">
        <v>42907</v>
      </c>
      <c r="M190" t="s">
        <v>197</v>
      </c>
      <c r="N190">
        <v>2017</v>
      </c>
      <c r="O190" s="5">
        <v>42908</v>
      </c>
      <c r="P190" s="10" t="s">
        <v>1435</v>
      </c>
    </row>
    <row r="191" spans="1:16" ht="12.75">
      <c r="A191" s="6">
        <v>2017</v>
      </c>
      <c r="B191" s="6" t="s">
        <v>7</v>
      </c>
      <c r="C191" s="47" t="s">
        <v>1415</v>
      </c>
      <c r="D191" s="12" t="s">
        <v>233</v>
      </c>
      <c r="E191" s="12" t="s">
        <v>934</v>
      </c>
      <c r="F191" s="12" t="s">
        <v>63</v>
      </c>
      <c r="G191" s="12" t="s">
        <v>159</v>
      </c>
      <c r="H191" s="12" t="s">
        <v>60</v>
      </c>
      <c r="I191" s="12" t="s">
        <v>61</v>
      </c>
      <c r="J191" s="12" t="s">
        <v>10</v>
      </c>
      <c r="L191" s="5">
        <v>42907</v>
      </c>
      <c r="M191" t="s">
        <v>197</v>
      </c>
      <c r="N191">
        <v>2017</v>
      </c>
      <c r="O191" s="5">
        <v>42908</v>
      </c>
      <c r="P191" s="10" t="s">
        <v>1435</v>
      </c>
    </row>
    <row r="192" spans="1:16" ht="12.75">
      <c r="A192" s="6">
        <v>2017</v>
      </c>
      <c r="B192" s="6" t="s">
        <v>7</v>
      </c>
      <c r="C192" s="47" t="s">
        <v>1416</v>
      </c>
      <c r="D192" s="12" t="s">
        <v>88</v>
      </c>
      <c r="E192" s="12" t="s">
        <v>935</v>
      </c>
      <c r="F192" s="12" t="s">
        <v>373</v>
      </c>
      <c r="G192" s="12" t="s">
        <v>123</v>
      </c>
      <c r="H192" s="12" t="s">
        <v>640</v>
      </c>
      <c r="I192" s="12" t="s">
        <v>398</v>
      </c>
      <c r="J192" s="12" t="s">
        <v>10</v>
      </c>
      <c r="L192" s="5">
        <v>42907</v>
      </c>
      <c r="M192" t="s">
        <v>197</v>
      </c>
      <c r="N192">
        <v>2017</v>
      </c>
      <c r="O192" s="5">
        <v>42908</v>
      </c>
      <c r="P192" s="10" t="s">
        <v>1435</v>
      </c>
    </row>
    <row r="193" spans="1:16" ht="12.75">
      <c r="A193" s="6">
        <v>2017</v>
      </c>
      <c r="B193" s="6" t="s">
        <v>7</v>
      </c>
      <c r="C193" s="47" t="s">
        <v>1415</v>
      </c>
      <c r="D193" s="12" t="s">
        <v>233</v>
      </c>
      <c r="E193" s="12" t="s">
        <v>936</v>
      </c>
      <c r="F193" s="12" t="s">
        <v>135</v>
      </c>
      <c r="G193" s="12" t="s">
        <v>567</v>
      </c>
      <c r="H193" s="12" t="s">
        <v>568</v>
      </c>
      <c r="I193" s="12" t="s">
        <v>65</v>
      </c>
      <c r="J193" s="12" t="s">
        <v>10</v>
      </c>
      <c r="L193" s="5">
        <v>42907</v>
      </c>
      <c r="M193" t="s">
        <v>197</v>
      </c>
      <c r="N193">
        <v>2017</v>
      </c>
      <c r="O193" s="5">
        <v>42908</v>
      </c>
      <c r="P193" s="10" t="s">
        <v>1435</v>
      </c>
    </row>
    <row r="194" spans="1:16" ht="25.5">
      <c r="A194" s="6">
        <v>2017</v>
      </c>
      <c r="B194" s="6" t="s">
        <v>7</v>
      </c>
      <c r="C194" s="47" t="s">
        <v>1418</v>
      </c>
      <c r="D194" s="12" t="s">
        <v>111</v>
      </c>
      <c r="E194" s="12" t="s">
        <v>937</v>
      </c>
      <c r="F194" s="14" t="s">
        <v>688</v>
      </c>
      <c r="G194" s="12" t="s">
        <v>948</v>
      </c>
      <c r="H194" s="12" t="s">
        <v>949</v>
      </c>
      <c r="I194" s="12" t="s">
        <v>950</v>
      </c>
      <c r="J194" s="12" t="s">
        <v>10</v>
      </c>
      <c r="L194" s="5">
        <v>42907</v>
      </c>
      <c r="M194" t="s">
        <v>197</v>
      </c>
      <c r="N194">
        <v>2017</v>
      </c>
      <c r="O194" s="5">
        <v>42908</v>
      </c>
      <c r="P194" s="10" t="s">
        <v>1435</v>
      </c>
    </row>
    <row r="195" spans="1:16" ht="12.75">
      <c r="A195" s="6">
        <v>2017</v>
      </c>
      <c r="B195" s="6" t="s">
        <v>7</v>
      </c>
      <c r="C195" s="47" t="s">
        <v>1415</v>
      </c>
      <c r="D195" s="12" t="s">
        <v>233</v>
      </c>
      <c r="E195" s="14" t="s">
        <v>952</v>
      </c>
      <c r="F195" s="12" t="s">
        <v>129</v>
      </c>
      <c r="G195" s="12" t="s">
        <v>159</v>
      </c>
      <c r="H195" s="12" t="s">
        <v>508</v>
      </c>
      <c r="I195" s="12" t="s">
        <v>724</v>
      </c>
      <c r="J195" s="12" t="s">
        <v>10</v>
      </c>
      <c r="L195" s="5">
        <v>42907</v>
      </c>
      <c r="M195" t="s">
        <v>197</v>
      </c>
      <c r="N195">
        <v>2017</v>
      </c>
      <c r="O195" s="5">
        <v>42908</v>
      </c>
      <c r="P195" s="10" t="s">
        <v>1435</v>
      </c>
    </row>
    <row r="196" spans="1:16" ht="51">
      <c r="A196" s="6">
        <v>2017</v>
      </c>
      <c r="B196" s="6" t="s">
        <v>7</v>
      </c>
      <c r="C196" s="47" t="s">
        <v>1416</v>
      </c>
      <c r="D196" s="12" t="s">
        <v>88</v>
      </c>
      <c r="E196" s="14" t="s">
        <v>953</v>
      </c>
      <c r="F196" s="12" t="s">
        <v>373</v>
      </c>
      <c r="G196" s="12" t="s">
        <v>210</v>
      </c>
      <c r="H196" s="12" t="s">
        <v>60</v>
      </c>
      <c r="I196" s="12" t="s">
        <v>735</v>
      </c>
      <c r="J196" s="12" t="s">
        <v>10</v>
      </c>
      <c r="L196" s="5">
        <v>42907</v>
      </c>
      <c r="M196" t="s">
        <v>197</v>
      </c>
      <c r="N196">
        <v>2017</v>
      </c>
      <c r="O196" s="5">
        <v>42908</v>
      </c>
      <c r="P196" s="10" t="s">
        <v>1435</v>
      </c>
    </row>
    <row r="197" spans="1:16" ht="25.5">
      <c r="A197" s="6">
        <v>2017</v>
      </c>
      <c r="B197" s="6" t="s">
        <v>7</v>
      </c>
      <c r="C197" s="47" t="s">
        <v>1414</v>
      </c>
      <c r="D197" s="7" t="s">
        <v>198</v>
      </c>
      <c r="E197" s="12" t="s">
        <v>938</v>
      </c>
      <c r="F197" s="12" t="s">
        <v>373</v>
      </c>
      <c r="G197" s="12" t="s">
        <v>391</v>
      </c>
      <c r="H197" s="12" t="s">
        <v>257</v>
      </c>
      <c r="I197" s="12" t="s">
        <v>187</v>
      </c>
      <c r="J197" s="12" t="s">
        <v>10</v>
      </c>
      <c r="L197" s="5">
        <v>42907</v>
      </c>
      <c r="M197" t="s">
        <v>197</v>
      </c>
      <c r="N197">
        <v>2017</v>
      </c>
      <c r="O197" s="5">
        <v>42908</v>
      </c>
      <c r="P197" s="10" t="s">
        <v>1435</v>
      </c>
    </row>
    <row r="198" spans="1:16" ht="25.5">
      <c r="A198" s="6">
        <v>2017</v>
      </c>
      <c r="B198" s="6" t="s">
        <v>7</v>
      </c>
      <c r="C198" s="47" t="s">
        <v>1422</v>
      </c>
      <c r="D198" s="12" t="s">
        <v>97</v>
      </c>
      <c r="E198" s="14" t="s">
        <v>954</v>
      </c>
      <c r="F198" s="12" t="s">
        <v>179</v>
      </c>
      <c r="G198" s="12" t="s">
        <v>592</v>
      </c>
      <c r="H198" s="12" t="s">
        <v>593</v>
      </c>
      <c r="I198" s="12" t="s">
        <v>841</v>
      </c>
      <c r="J198" s="12" t="s">
        <v>10</v>
      </c>
      <c r="L198" s="5">
        <v>42907</v>
      </c>
      <c r="M198" t="s">
        <v>197</v>
      </c>
      <c r="N198">
        <v>2017</v>
      </c>
      <c r="O198" s="5">
        <v>42908</v>
      </c>
      <c r="P198" s="10" t="s">
        <v>1435</v>
      </c>
    </row>
    <row r="199" spans="1:16" ht="38.25">
      <c r="A199" s="6">
        <v>2017</v>
      </c>
      <c r="B199" s="6" t="s">
        <v>7</v>
      </c>
      <c r="C199" s="47" t="s">
        <v>1414</v>
      </c>
      <c r="D199" s="7" t="s">
        <v>198</v>
      </c>
      <c r="E199" s="12" t="s">
        <v>939</v>
      </c>
      <c r="F199" s="12" t="s">
        <v>67</v>
      </c>
      <c r="G199" s="12" t="s">
        <v>181</v>
      </c>
      <c r="H199" s="12" t="s">
        <v>951</v>
      </c>
      <c r="I199" s="12" t="s">
        <v>650</v>
      </c>
      <c r="J199" s="12" t="s">
        <v>10</v>
      </c>
      <c r="L199" s="5">
        <v>42907</v>
      </c>
      <c r="M199" t="s">
        <v>197</v>
      </c>
      <c r="N199">
        <v>2017</v>
      </c>
      <c r="O199" s="5">
        <v>42908</v>
      </c>
      <c r="P199" s="10" t="s">
        <v>1435</v>
      </c>
    </row>
    <row r="200" spans="1:16" ht="25.5">
      <c r="A200" s="6">
        <v>2017</v>
      </c>
      <c r="B200" s="6" t="s">
        <v>7</v>
      </c>
      <c r="C200" s="47" t="s">
        <v>1414</v>
      </c>
      <c r="D200" s="7" t="s">
        <v>198</v>
      </c>
      <c r="E200" s="12" t="s">
        <v>955</v>
      </c>
      <c r="F200" s="12" t="s">
        <v>63</v>
      </c>
      <c r="G200" s="12" t="s">
        <v>978</v>
      </c>
      <c r="H200" s="12" t="s">
        <v>979</v>
      </c>
      <c r="I200" s="12" t="s">
        <v>609</v>
      </c>
      <c r="J200" s="12" t="s">
        <v>10</v>
      </c>
      <c r="L200" s="5">
        <v>42907</v>
      </c>
      <c r="M200" t="s">
        <v>197</v>
      </c>
      <c r="N200">
        <v>2017</v>
      </c>
      <c r="O200" s="5">
        <v>42908</v>
      </c>
      <c r="P200" s="10" t="s">
        <v>1435</v>
      </c>
    </row>
    <row r="201" spans="1:16" ht="25.5">
      <c r="A201" s="6">
        <v>2017</v>
      </c>
      <c r="B201" s="6" t="s">
        <v>7</v>
      </c>
      <c r="C201" s="47" t="s">
        <v>1414</v>
      </c>
      <c r="D201" s="7" t="s">
        <v>198</v>
      </c>
      <c r="E201" s="12" t="s">
        <v>956</v>
      </c>
      <c r="F201" s="12" t="s">
        <v>691</v>
      </c>
      <c r="G201" s="12" t="s">
        <v>980</v>
      </c>
      <c r="H201" s="12" t="s">
        <v>981</v>
      </c>
      <c r="I201" s="12" t="s">
        <v>207</v>
      </c>
      <c r="J201" s="12" t="s">
        <v>10</v>
      </c>
      <c r="L201" s="5">
        <v>42907</v>
      </c>
      <c r="M201" t="s">
        <v>197</v>
      </c>
      <c r="N201">
        <v>2017</v>
      </c>
      <c r="O201" s="5">
        <v>42908</v>
      </c>
      <c r="P201" s="10" t="s">
        <v>1435</v>
      </c>
    </row>
    <row r="202" spans="1:16" ht="12.75">
      <c r="A202" s="6">
        <v>2017</v>
      </c>
      <c r="B202" s="6" t="s">
        <v>7</v>
      </c>
      <c r="C202" s="47" t="s">
        <v>1414</v>
      </c>
      <c r="D202" s="7" t="s">
        <v>198</v>
      </c>
      <c r="E202" s="12" t="s">
        <v>957</v>
      </c>
      <c r="F202" s="12" t="s">
        <v>179</v>
      </c>
      <c r="G202" s="12" t="s">
        <v>614</v>
      </c>
      <c r="H202" s="12" t="s">
        <v>982</v>
      </c>
      <c r="I202" s="12" t="s">
        <v>983</v>
      </c>
      <c r="J202" s="12" t="s">
        <v>10</v>
      </c>
      <c r="L202" s="5">
        <v>42907</v>
      </c>
      <c r="M202" t="s">
        <v>197</v>
      </c>
      <c r="N202">
        <v>2017</v>
      </c>
      <c r="O202" s="5">
        <v>42908</v>
      </c>
      <c r="P202" s="10" t="s">
        <v>1435</v>
      </c>
    </row>
    <row r="203" spans="1:16" ht="25.5">
      <c r="A203" s="6">
        <v>2017</v>
      </c>
      <c r="B203" s="6" t="s">
        <v>7</v>
      </c>
      <c r="C203" s="47" t="s">
        <v>1414</v>
      </c>
      <c r="D203" s="7" t="s">
        <v>198</v>
      </c>
      <c r="E203" s="12" t="s">
        <v>958</v>
      </c>
      <c r="F203" s="12" t="s">
        <v>373</v>
      </c>
      <c r="G203" s="12" t="s">
        <v>396</v>
      </c>
      <c r="H203" s="12" t="s">
        <v>65</v>
      </c>
      <c r="I203" s="12" t="s">
        <v>60</v>
      </c>
      <c r="J203" s="12" t="s">
        <v>10</v>
      </c>
      <c r="L203" s="5">
        <v>42907</v>
      </c>
      <c r="M203" t="s">
        <v>197</v>
      </c>
      <c r="N203">
        <v>2017</v>
      </c>
      <c r="O203" s="5">
        <v>42908</v>
      </c>
      <c r="P203" s="10" t="s">
        <v>1435</v>
      </c>
    </row>
    <row r="204" spans="1:16" ht="12.75">
      <c r="A204" s="6">
        <v>2017</v>
      </c>
      <c r="B204" s="6" t="s">
        <v>7</v>
      </c>
      <c r="C204" s="47" t="s">
        <v>1418</v>
      </c>
      <c r="D204" s="12" t="s">
        <v>111</v>
      </c>
      <c r="E204" s="14" t="s">
        <v>1027</v>
      </c>
      <c r="F204" s="12" t="s">
        <v>63</v>
      </c>
      <c r="G204" s="12" t="s">
        <v>305</v>
      </c>
      <c r="H204" s="12" t="s">
        <v>306</v>
      </c>
      <c r="I204" s="12" t="s">
        <v>304</v>
      </c>
      <c r="J204" s="12" t="s">
        <v>10</v>
      </c>
      <c r="L204" s="5">
        <v>42907</v>
      </c>
      <c r="M204" t="s">
        <v>197</v>
      </c>
      <c r="N204">
        <v>2017</v>
      </c>
      <c r="O204" s="5">
        <v>42908</v>
      </c>
      <c r="P204" s="10" t="s">
        <v>1435</v>
      </c>
    </row>
    <row r="205" spans="1:16" ht="12.75">
      <c r="A205" s="6">
        <v>2017</v>
      </c>
      <c r="B205" s="6" t="s">
        <v>7</v>
      </c>
      <c r="C205" s="47" t="s">
        <v>1415</v>
      </c>
      <c r="D205" s="12" t="s">
        <v>233</v>
      </c>
      <c r="E205" s="14" t="s">
        <v>1026</v>
      </c>
      <c r="F205" s="12" t="s">
        <v>63</v>
      </c>
      <c r="G205" s="12" t="s">
        <v>85</v>
      </c>
      <c r="H205" s="12" t="s">
        <v>689</v>
      </c>
      <c r="I205" s="12" t="s">
        <v>149</v>
      </c>
      <c r="J205" s="12" t="s">
        <v>10</v>
      </c>
      <c r="L205" s="5">
        <v>42907</v>
      </c>
      <c r="M205" t="s">
        <v>197</v>
      </c>
      <c r="N205">
        <v>2017</v>
      </c>
      <c r="O205" s="5">
        <v>42908</v>
      </c>
      <c r="P205" s="10" t="s">
        <v>1435</v>
      </c>
    </row>
    <row r="206" spans="1:16" ht="12.75">
      <c r="A206" s="6">
        <v>2017</v>
      </c>
      <c r="B206" s="6" t="s">
        <v>7</v>
      </c>
      <c r="C206" s="47" t="s">
        <v>1418</v>
      </c>
      <c r="D206" s="12" t="s">
        <v>111</v>
      </c>
      <c r="E206" s="12" t="s">
        <v>754</v>
      </c>
      <c r="F206" s="12" t="s">
        <v>373</v>
      </c>
      <c r="G206" s="12" t="s">
        <v>478</v>
      </c>
      <c r="H206" s="12" t="s">
        <v>984</v>
      </c>
      <c r="I206" s="12" t="s">
        <v>95</v>
      </c>
      <c r="J206" s="12" t="s">
        <v>10</v>
      </c>
      <c r="L206" s="5">
        <v>42907</v>
      </c>
      <c r="M206" t="s">
        <v>197</v>
      </c>
      <c r="N206">
        <v>2017</v>
      </c>
      <c r="O206" s="5">
        <v>42908</v>
      </c>
      <c r="P206" s="10" t="s">
        <v>1435</v>
      </c>
    </row>
    <row r="207" spans="1:16" ht="12.75">
      <c r="A207" s="6">
        <v>2017</v>
      </c>
      <c r="B207" s="6" t="s">
        <v>7</v>
      </c>
      <c r="C207" s="47" t="s">
        <v>1415</v>
      </c>
      <c r="D207" s="12" t="s">
        <v>233</v>
      </c>
      <c r="E207" s="14" t="s">
        <v>1028</v>
      </c>
      <c r="F207" s="12" t="s">
        <v>282</v>
      </c>
      <c r="G207" s="12" t="s">
        <v>300</v>
      </c>
      <c r="H207" s="12" t="s">
        <v>435</v>
      </c>
      <c r="I207" s="12" t="s">
        <v>424</v>
      </c>
      <c r="J207" s="12" t="s">
        <v>10</v>
      </c>
      <c r="L207" s="5">
        <v>42907</v>
      </c>
      <c r="M207" t="s">
        <v>197</v>
      </c>
      <c r="N207">
        <v>2017</v>
      </c>
      <c r="O207" s="5">
        <v>42908</v>
      </c>
      <c r="P207" s="10" t="s">
        <v>1435</v>
      </c>
    </row>
    <row r="208" spans="1:16" ht="12.75">
      <c r="A208" s="6">
        <v>2017</v>
      </c>
      <c r="B208" s="6" t="s">
        <v>7</v>
      </c>
      <c r="C208" s="47" t="s">
        <v>1414</v>
      </c>
      <c r="D208" s="7" t="s">
        <v>198</v>
      </c>
      <c r="E208" s="14" t="s">
        <v>1030</v>
      </c>
      <c r="F208" s="12" t="s">
        <v>84</v>
      </c>
      <c r="G208" s="12" t="s">
        <v>985</v>
      </c>
      <c r="H208" s="12" t="s">
        <v>184</v>
      </c>
      <c r="I208" s="12" t="s">
        <v>66</v>
      </c>
      <c r="J208" s="12" t="s">
        <v>10</v>
      </c>
      <c r="L208" s="5">
        <v>42907</v>
      </c>
      <c r="M208" t="s">
        <v>197</v>
      </c>
      <c r="N208">
        <v>2017</v>
      </c>
      <c r="O208" s="5">
        <v>42908</v>
      </c>
      <c r="P208" s="10" t="s">
        <v>1435</v>
      </c>
    </row>
    <row r="209" spans="1:16" ht="25.5">
      <c r="A209" s="6">
        <v>2017</v>
      </c>
      <c r="B209" s="6" t="s">
        <v>7</v>
      </c>
      <c r="C209" s="47" t="s">
        <v>1418</v>
      </c>
      <c r="D209" s="12" t="s">
        <v>208</v>
      </c>
      <c r="E209" s="14" t="s">
        <v>1029</v>
      </c>
      <c r="F209" s="12" t="s">
        <v>84</v>
      </c>
      <c r="G209" s="12" t="s">
        <v>408</v>
      </c>
      <c r="H209" s="12" t="s">
        <v>102</v>
      </c>
      <c r="I209" s="12" t="s">
        <v>317</v>
      </c>
      <c r="J209" s="12" t="s">
        <v>10</v>
      </c>
      <c r="L209" s="5">
        <v>42907</v>
      </c>
      <c r="M209" t="s">
        <v>197</v>
      </c>
      <c r="N209">
        <v>2017</v>
      </c>
      <c r="O209" s="5">
        <v>42908</v>
      </c>
      <c r="P209" s="10" t="s">
        <v>1435</v>
      </c>
    </row>
    <row r="210" spans="1:16" ht="38.25">
      <c r="A210" s="6">
        <v>2017</v>
      </c>
      <c r="B210" s="6" t="s">
        <v>7</v>
      </c>
      <c r="C210" s="47" t="s">
        <v>1414</v>
      </c>
      <c r="D210" s="7" t="s">
        <v>198</v>
      </c>
      <c r="E210" s="12" t="s">
        <v>959</v>
      </c>
      <c r="F210" s="12" t="s">
        <v>681</v>
      </c>
      <c r="G210" s="12" t="s">
        <v>986</v>
      </c>
      <c r="H210" s="12" t="s">
        <v>95</v>
      </c>
      <c r="I210" s="12" t="s">
        <v>61</v>
      </c>
      <c r="J210" s="12" t="s">
        <v>10</v>
      </c>
      <c r="L210" s="5">
        <v>42907</v>
      </c>
      <c r="M210" t="s">
        <v>197</v>
      </c>
      <c r="N210">
        <v>2017</v>
      </c>
      <c r="O210" s="5">
        <v>42908</v>
      </c>
      <c r="P210" s="10" t="s">
        <v>1435</v>
      </c>
    </row>
    <row r="211" spans="1:16" ht="12.75">
      <c r="A211" s="6">
        <v>2017</v>
      </c>
      <c r="B211" s="6" t="s">
        <v>7</v>
      </c>
      <c r="C211" s="47" t="s">
        <v>1414</v>
      </c>
      <c r="D211" s="7" t="s">
        <v>198</v>
      </c>
      <c r="E211" s="12" t="s">
        <v>960</v>
      </c>
      <c r="F211" s="12" t="s">
        <v>179</v>
      </c>
      <c r="G211" s="12" t="s">
        <v>987</v>
      </c>
      <c r="H211" s="12" t="s">
        <v>988</v>
      </c>
      <c r="I211" s="12" t="s">
        <v>167</v>
      </c>
      <c r="J211" s="12" t="s">
        <v>10</v>
      </c>
      <c r="L211" s="5">
        <v>42907</v>
      </c>
      <c r="M211" t="s">
        <v>197</v>
      </c>
      <c r="N211">
        <v>2017</v>
      </c>
      <c r="O211" s="5">
        <v>42908</v>
      </c>
      <c r="P211" s="10" t="s">
        <v>1435</v>
      </c>
    </row>
    <row r="212" spans="1:16" ht="12.75">
      <c r="A212" s="6">
        <v>2017</v>
      </c>
      <c r="B212" s="6" t="s">
        <v>7</v>
      </c>
      <c r="C212" s="47" t="s">
        <v>1414</v>
      </c>
      <c r="D212" s="7" t="s">
        <v>198</v>
      </c>
      <c r="E212" s="14" t="s">
        <v>957</v>
      </c>
      <c r="F212" s="12" t="s">
        <v>179</v>
      </c>
      <c r="G212" s="12" t="s">
        <v>353</v>
      </c>
      <c r="H212" s="12" t="s">
        <v>989</v>
      </c>
      <c r="I212" s="12" t="s">
        <v>990</v>
      </c>
      <c r="J212" s="12" t="s">
        <v>10</v>
      </c>
      <c r="L212" s="5">
        <v>42907</v>
      </c>
      <c r="M212" t="s">
        <v>197</v>
      </c>
      <c r="N212">
        <v>2017</v>
      </c>
      <c r="O212" s="5">
        <v>42908</v>
      </c>
      <c r="P212" s="10" t="s">
        <v>1435</v>
      </c>
    </row>
    <row r="213" spans="1:16" ht="25.5">
      <c r="A213" s="6">
        <v>2017</v>
      </c>
      <c r="B213" s="6" t="s">
        <v>7</v>
      </c>
      <c r="C213" s="47" t="s">
        <v>1414</v>
      </c>
      <c r="D213" s="7" t="s">
        <v>198</v>
      </c>
      <c r="E213" s="12" t="s">
        <v>961</v>
      </c>
      <c r="F213" s="12" t="s">
        <v>98</v>
      </c>
      <c r="G213" s="12" t="s">
        <v>472</v>
      </c>
      <c r="H213" s="12" t="s">
        <v>726</v>
      </c>
      <c r="I213" s="12" t="s">
        <v>80</v>
      </c>
      <c r="J213" s="12" t="s">
        <v>10</v>
      </c>
      <c r="L213" s="5">
        <v>42907</v>
      </c>
      <c r="M213" t="s">
        <v>197</v>
      </c>
      <c r="N213">
        <v>2017</v>
      </c>
      <c r="O213" s="5">
        <v>42908</v>
      </c>
      <c r="P213" s="10" t="s">
        <v>1435</v>
      </c>
    </row>
    <row r="214" spans="1:16" ht="12.75">
      <c r="A214" s="6">
        <v>2017</v>
      </c>
      <c r="B214" s="6" t="s">
        <v>7</v>
      </c>
      <c r="C214" s="47" t="s">
        <v>1415</v>
      </c>
      <c r="D214" s="12" t="s">
        <v>233</v>
      </c>
      <c r="E214" s="12" t="s">
        <v>665</v>
      </c>
      <c r="F214" s="12" t="s">
        <v>298</v>
      </c>
      <c r="G214" s="12" t="s">
        <v>610</v>
      </c>
      <c r="H214" s="12" t="s">
        <v>991</v>
      </c>
      <c r="I214" s="12" t="s">
        <v>60</v>
      </c>
      <c r="J214" s="12" t="s">
        <v>10</v>
      </c>
      <c r="L214" s="5">
        <v>42907</v>
      </c>
      <c r="M214" t="s">
        <v>197</v>
      </c>
      <c r="N214">
        <v>2017</v>
      </c>
      <c r="O214" s="5">
        <v>42908</v>
      </c>
      <c r="P214" s="10" t="s">
        <v>1435</v>
      </c>
    </row>
    <row r="215" spans="1:16" ht="12.75">
      <c r="A215" s="6">
        <v>2017</v>
      </c>
      <c r="B215" s="6" t="s">
        <v>7</v>
      </c>
      <c r="C215" s="47" t="s">
        <v>1415</v>
      </c>
      <c r="D215" s="12" t="s">
        <v>233</v>
      </c>
      <c r="E215" s="12" t="s">
        <v>208</v>
      </c>
      <c r="F215" s="12" t="s">
        <v>179</v>
      </c>
      <c r="G215" s="12" t="s">
        <v>620</v>
      </c>
      <c r="H215" s="12" t="s">
        <v>352</v>
      </c>
      <c r="I215" s="12" t="s">
        <v>319</v>
      </c>
      <c r="J215" s="12" t="s">
        <v>10</v>
      </c>
      <c r="L215" s="5">
        <v>42907</v>
      </c>
      <c r="M215" t="s">
        <v>197</v>
      </c>
      <c r="N215">
        <v>2017</v>
      </c>
      <c r="O215" s="5">
        <v>42908</v>
      </c>
      <c r="P215" s="10" t="s">
        <v>1435</v>
      </c>
    </row>
    <row r="216" spans="1:16" ht="25.5">
      <c r="A216" s="6">
        <v>2017</v>
      </c>
      <c r="B216" s="6" t="s">
        <v>7</v>
      </c>
      <c r="C216" s="47" t="s">
        <v>1418</v>
      </c>
      <c r="D216" s="12" t="s">
        <v>111</v>
      </c>
      <c r="E216" s="14" t="s">
        <v>1031</v>
      </c>
      <c r="F216" s="12" t="s">
        <v>179</v>
      </c>
      <c r="G216" s="12" t="s">
        <v>624</v>
      </c>
      <c r="H216" s="12" t="s">
        <v>72</v>
      </c>
      <c r="I216" s="12" t="s">
        <v>218</v>
      </c>
      <c r="J216" s="12" t="s">
        <v>10</v>
      </c>
      <c r="L216" s="5">
        <v>42907</v>
      </c>
      <c r="M216" t="s">
        <v>197</v>
      </c>
      <c r="N216">
        <v>2017</v>
      </c>
      <c r="O216" s="5">
        <v>42908</v>
      </c>
      <c r="P216" s="10" t="s">
        <v>1435</v>
      </c>
    </row>
    <row r="217" spans="1:16" ht="12.75">
      <c r="A217" s="6">
        <v>2017</v>
      </c>
      <c r="B217" s="6" t="s">
        <v>7</v>
      </c>
      <c r="C217" s="47" t="s">
        <v>1415</v>
      </c>
      <c r="D217" s="12" t="s">
        <v>233</v>
      </c>
      <c r="E217" s="14" t="s">
        <v>1032</v>
      </c>
      <c r="F217" s="12" t="s">
        <v>179</v>
      </c>
      <c r="G217" s="12" t="s">
        <v>68</v>
      </c>
      <c r="H217" s="12" t="s">
        <v>122</v>
      </c>
      <c r="I217" s="12" t="s">
        <v>334</v>
      </c>
      <c r="J217" s="12" t="s">
        <v>10</v>
      </c>
      <c r="L217" s="5">
        <v>42907</v>
      </c>
      <c r="M217" t="s">
        <v>197</v>
      </c>
      <c r="N217">
        <v>2017</v>
      </c>
      <c r="O217" s="5">
        <v>42908</v>
      </c>
      <c r="P217" s="10" t="s">
        <v>1435</v>
      </c>
    </row>
    <row r="218" spans="1:16" ht="12.75">
      <c r="A218" s="6">
        <v>2017</v>
      </c>
      <c r="B218" s="6" t="s">
        <v>7</v>
      </c>
      <c r="C218" s="47" t="s">
        <v>1427</v>
      </c>
      <c r="D218" s="12" t="s">
        <v>90</v>
      </c>
      <c r="E218" s="12" t="s">
        <v>90</v>
      </c>
      <c r="F218" s="12" t="s">
        <v>84</v>
      </c>
      <c r="G218" s="12" t="s">
        <v>346</v>
      </c>
      <c r="H218" s="12" t="s">
        <v>156</v>
      </c>
      <c r="I218" s="12" t="s">
        <v>184</v>
      </c>
      <c r="J218" s="12" t="s">
        <v>10</v>
      </c>
      <c r="L218" s="5">
        <v>42907</v>
      </c>
      <c r="M218" t="s">
        <v>197</v>
      </c>
      <c r="N218">
        <v>2017</v>
      </c>
      <c r="O218" s="5">
        <v>42908</v>
      </c>
      <c r="P218" s="10" t="s">
        <v>1435</v>
      </c>
    </row>
    <row r="219" spans="1:16" ht="25.5">
      <c r="A219" s="6">
        <v>2017</v>
      </c>
      <c r="B219" s="6" t="s">
        <v>7</v>
      </c>
      <c r="C219" s="47" t="s">
        <v>1423</v>
      </c>
      <c r="D219" s="12" t="s">
        <v>477</v>
      </c>
      <c r="E219" s="14" t="s">
        <v>1033</v>
      </c>
      <c r="F219" s="12" t="s">
        <v>84</v>
      </c>
      <c r="G219" s="12" t="s">
        <v>659</v>
      </c>
      <c r="H219" s="12" t="s">
        <v>127</v>
      </c>
      <c r="I219" s="12" t="s">
        <v>658</v>
      </c>
      <c r="J219" s="12" t="s">
        <v>10</v>
      </c>
      <c r="L219" s="5">
        <v>42907</v>
      </c>
      <c r="M219" t="s">
        <v>197</v>
      </c>
      <c r="N219">
        <v>2017</v>
      </c>
      <c r="O219" s="5">
        <v>42908</v>
      </c>
      <c r="P219" s="10" t="s">
        <v>1435</v>
      </c>
    </row>
    <row r="220" spans="1:16" ht="25.5">
      <c r="A220" s="6">
        <v>2017</v>
      </c>
      <c r="B220" s="6" t="s">
        <v>7</v>
      </c>
      <c r="C220" s="47" t="s">
        <v>1427</v>
      </c>
      <c r="D220" s="12" t="s">
        <v>90</v>
      </c>
      <c r="E220" s="12" t="s">
        <v>962</v>
      </c>
      <c r="F220" s="12" t="s">
        <v>219</v>
      </c>
      <c r="G220" s="12" t="s">
        <v>556</v>
      </c>
      <c r="H220" s="12" t="s">
        <v>557</v>
      </c>
      <c r="I220" s="12" t="s">
        <v>214</v>
      </c>
      <c r="J220" s="12" t="s">
        <v>10</v>
      </c>
      <c r="L220" s="5">
        <v>42907</v>
      </c>
      <c r="M220" t="s">
        <v>197</v>
      </c>
      <c r="N220">
        <v>2017</v>
      </c>
      <c r="O220" s="5">
        <v>42908</v>
      </c>
      <c r="P220" s="10" t="s">
        <v>1435</v>
      </c>
    </row>
    <row r="221" spans="1:16" ht="25.5">
      <c r="A221" s="6">
        <v>2017</v>
      </c>
      <c r="B221" s="6" t="s">
        <v>7</v>
      </c>
      <c r="C221" s="47" t="s">
        <v>1414</v>
      </c>
      <c r="D221" s="7" t="s">
        <v>198</v>
      </c>
      <c r="E221" s="12" t="s">
        <v>963</v>
      </c>
      <c r="F221" s="12" t="s">
        <v>298</v>
      </c>
      <c r="G221" s="12" t="s">
        <v>992</v>
      </c>
      <c r="H221" s="12" t="s">
        <v>993</v>
      </c>
      <c r="I221" s="12" t="s">
        <v>148</v>
      </c>
      <c r="J221" s="12" t="s">
        <v>10</v>
      </c>
      <c r="L221" s="5">
        <v>42907</v>
      </c>
      <c r="M221" t="s">
        <v>197</v>
      </c>
      <c r="N221">
        <v>2017</v>
      </c>
      <c r="O221" s="5">
        <v>42908</v>
      </c>
      <c r="P221" s="10" t="s">
        <v>1435</v>
      </c>
    </row>
    <row r="222" spans="1:16" ht="25.5">
      <c r="A222" s="6">
        <v>2017</v>
      </c>
      <c r="B222" s="6" t="s">
        <v>7</v>
      </c>
      <c r="C222" s="47" t="s">
        <v>1418</v>
      </c>
      <c r="D222" s="12" t="s">
        <v>111</v>
      </c>
      <c r="E222" s="12" t="s">
        <v>964</v>
      </c>
      <c r="F222" s="12" t="s">
        <v>691</v>
      </c>
      <c r="G222" s="12" t="s">
        <v>245</v>
      </c>
      <c r="H222" s="12" t="s">
        <v>307</v>
      </c>
      <c r="I222" s="12" t="s">
        <v>213</v>
      </c>
      <c r="J222" s="12" t="s">
        <v>10</v>
      </c>
      <c r="L222" s="5">
        <v>42907</v>
      </c>
      <c r="M222" t="s">
        <v>197</v>
      </c>
      <c r="N222">
        <v>2017</v>
      </c>
      <c r="O222" s="5">
        <v>42908</v>
      </c>
      <c r="P222" s="10" t="s">
        <v>1435</v>
      </c>
    </row>
    <row r="223" spans="1:16" ht="12.75">
      <c r="A223" s="6">
        <v>2017</v>
      </c>
      <c r="B223" s="6" t="s">
        <v>7</v>
      </c>
      <c r="C223" s="47" t="s">
        <v>1424</v>
      </c>
      <c r="D223" s="12" t="s">
        <v>133</v>
      </c>
      <c r="E223" s="12" t="s">
        <v>133</v>
      </c>
      <c r="F223" s="12" t="s">
        <v>298</v>
      </c>
      <c r="G223" s="12" t="s">
        <v>994</v>
      </c>
      <c r="H223" s="12" t="s">
        <v>995</v>
      </c>
      <c r="I223" s="12" t="s">
        <v>996</v>
      </c>
      <c r="J223" s="12" t="s">
        <v>10</v>
      </c>
      <c r="L223" s="5">
        <v>42907</v>
      </c>
      <c r="M223" t="s">
        <v>197</v>
      </c>
      <c r="N223">
        <v>2017</v>
      </c>
      <c r="O223" s="5">
        <v>42908</v>
      </c>
      <c r="P223" s="10" t="s">
        <v>1435</v>
      </c>
    </row>
    <row r="224" spans="1:16" ht="25.5">
      <c r="A224" s="6">
        <v>2017</v>
      </c>
      <c r="B224" s="6" t="s">
        <v>7</v>
      </c>
      <c r="C224" s="47" t="s">
        <v>1414</v>
      </c>
      <c r="D224" s="7" t="s">
        <v>198</v>
      </c>
      <c r="E224" s="12" t="s">
        <v>965</v>
      </c>
      <c r="F224" s="12" t="s">
        <v>249</v>
      </c>
      <c r="G224" s="12" t="s">
        <v>997</v>
      </c>
      <c r="H224" s="12" t="s">
        <v>174</v>
      </c>
      <c r="I224" s="12" t="s">
        <v>998</v>
      </c>
      <c r="J224" s="12" t="s">
        <v>10</v>
      </c>
      <c r="L224" s="5">
        <v>42907</v>
      </c>
      <c r="M224" t="s">
        <v>197</v>
      </c>
      <c r="N224">
        <v>2017</v>
      </c>
      <c r="O224" s="5">
        <v>42908</v>
      </c>
      <c r="P224" s="10" t="s">
        <v>1435</v>
      </c>
    </row>
    <row r="225" spans="1:16" ht="25.5">
      <c r="A225" s="6">
        <v>2017</v>
      </c>
      <c r="B225" s="6" t="s">
        <v>7</v>
      </c>
      <c r="C225" s="47" t="s">
        <v>1414</v>
      </c>
      <c r="D225" s="7" t="s">
        <v>198</v>
      </c>
      <c r="E225" s="12" t="s">
        <v>966</v>
      </c>
      <c r="F225" s="12" t="s">
        <v>298</v>
      </c>
      <c r="G225" s="12" t="s">
        <v>889</v>
      </c>
      <c r="H225" s="12" t="s">
        <v>999</v>
      </c>
      <c r="I225" s="12" t="s">
        <v>100</v>
      </c>
      <c r="J225" s="12" t="s">
        <v>10</v>
      </c>
      <c r="L225" s="5">
        <v>42907</v>
      </c>
      <c r="M225" t="s">
        <v>197</v>
      </c>
      <c r="N225">
        <v>2017</v>
      </c>
      <c r="O225" s="5">
        <v>42908</v>
      </c>
      <c r="P225" s="10" t="s">
        <v>1435</v>
      </c>
    </row>
    <row r="226" spans="1:16" ht="12.75">
      <c r="A226" s="6">
        <v>2017</v>
      </c>
      <c r="B226" s="6" t="s">
        <v>7</v>
      </c>
      <c r="C226" s="47" t="s">
        <v>1426</v>
      </c>
      <c r="D226" s="12" t="s">
        <v>976</v>
      </c>
      <c r="E226" s="12" t="s">
        <v>180</v>
      </c>
      <c r="F226" s="12" t="s">
        <v>179</v>
      </c>
      <c r="G226" s="12" t="s">
        <v>1000</v>
      </c>
      <c r="H226" s="12" t="s">
        <v>366</v>
      </c>
      <c r="I226" s="12" t="s">
        <v>1001</v>
      </c>
      <c r="J226" s="12" t="s">
        <v>10</v>
      </c>
      <c r="L226" s="5">
        <v>42907</v>
      </c>
      <c r="M226" t="s">
        <v>197</v>
      </c>
      <c r="N226">
        <v>2017</v>
      </c>
      <c r="O226" s="5">
        <v>42908</v>
      </c>
      <c r="P226" s="10" t="s">
        <v>1435</v>
      </c>
    </row>
    <row r="227" spans="1:16" ht="25.5">
      <c r="A227" s="6">
        <v>2017</v>
      </c>
      <c r="B227" s="6" t="s">
        <v>7</v>
      </c>
      <c r="C227" s="47" t="s">
        <v>1414</v>
      </c>
      <c r="D227" s="7" t="s">
        <v>198</v>
      </c>
      <c r="E227" s="12" t="s">
        <v>967</v>
      </c>
      <c r="F227" s="12" t="s">
        <v>276</v>
      </c>
      <c r="G227" s="12" t="s">
        <v>1002</v>
      </c>
      <c r="H227" s="12" t="s">
        <v>641</v>
      </c>
      <c r="I227" s="12" t="s">
        <v>917</v>
      </c>
      <c r="J227" s="12" t="s">
        <v>10</v>
      </c>
      <c r="L227" s="5">
        <v>42907</v>
      </c>
      <c r="M227" t="s">
        <v>197</v>
      </c>
      <c r="N227">
        <v>2017</v>
      </c>
      <c r="O227" s="5">
        <v>42908</v>
      </c>
      <c r="P227" s="10" t="s">
        <v>1435</v>
      </c>
    </row>
    <row r="228" spans="1:16" ht="25.5">
      <c r="A228" s="6">
        <v>2017</v>
      </c>
      <c r="B228" s="6" t="s">
        <v>7</v>
      </c>
      <c r="C228" s="47" t="s">
        <v>1415</v>
      </c>
      <c r="D228" s="12" t="s">
        <v>233</v>
      </c>
      <c r="E228" s="12" t="s">
        <v>968</v>
      </c>
      <c r="F228" s="12" t="s">
        <v>249</v>
      </c>
      <c r="G228" s="12" t="s">
        <v>1003</v>
      </c>
      <c r="H228" s="12" t="s">
        <v>558</v>
      </c>
      <c r="I228" s="12" t="s">
        <v>558</v>
      </c>
      <c r="J228" s="12" t="s">
        <v>10</v>
      </c>
      <c r="L228" s="5">
        <v>42907</v>
      </c>
      <c r="M228" t="s">
        <v>197</v>
      </c>
      <c r="N228">
        <v>2017</v>
      </c>
      <c r="O228" s="5">
        <v>42908</v>
      </c>
      <c r="P228" s="10" t="s">
        <v>1435</v>
      </c>
    </row>
    <row r="229" spans="1:16" ht="12.75">
      <c r="A229" s="6">
        <v>2017</v>
      </c>
      <c r="B229" s="6" t="s">
        <v>7</v>
      </c>
      <c r="C229" s="47" t="s">
        <v>1415</v>
      </c>
      <c r="D229" s="12" t="s">
        <v>233</v>
      </c>
      <c r="E229" s="12" t="s">
        <v>969</v>
      </c>
      <c r="F229" s="12" t="s">
        <v>179</v>
      </c>
      <c r="G229" s="12" t="s">
        <v>255</v>
      </c>
      <c r="H229" s="12" t="s">
        <v>95</v>
      </c>
      <c r="I229" s="12" t="s">
        <v>182</v>
      </c>
      <c r="J229" s="12" t="s">
        <v>10</v>
      </c>
      <c r="L229" s="5">
        <v>42907</v>
      </c>
      <c r="M229" t="s">
        <v>197</v>
      </c>
      <c r="N229">
        <v>2017</v>
      </c>
      <c r="O229" s="5">
        <v>42908</v>
      </c>
      <c r="P229" s="10" t="s">
        <v>1435</v>
      </c>
    </row>
    <row r="230" spans="1:16" ht="12.75">
      <c r="A230" s="6">
        <v>2017</v>
      </c>
      <c r="B230" s="6" t="s">
        <v>7</v>
      </c>
      <c r="C230" s="47" t="s">
        <v>1414</v>
      </c>
      <c r="D230" s="7" t="s">
        <v>198</v>
      </c>
      <c r="E230" s="12" t="s">
        <v>970</v>
      </c>
      <c r="F230" s="12" t="s">
        <v>129</v>
      </c>
      <c r="G230" s="12" t="s">
        <v>509</v>
      </c>
      <c r="H230" s="12" t="s">
        <v>60</v>
      </c>
      <c r="I230" s="12" t="s">
        <v>72</v>
      </c>
      <c r="J230" s="12" t="s">
        <v>10</v>
      </c>
      <c r="L230" s="5">
        <v>42907</v>
      </c>
      <c r="M230" t="s">
        <v>197</v>
      </c>
      <c r="N230">
        <v>2017</v>
      </c>
      <c r="O230" s="5">
        <v>42908</v>
      </c>
      <c r="P230" s="10" t="s">
        <v>1435</v>
      </c>
    </row>
    <row r="231" spans="1:16" ht="12.75">
      <c r="A231" s="6">
        <v>2017</v>
      </c>
      <c r="B231" s="6" t="s">
        <v>7</v>
      </c>
      <c r="C231" s="47" t="s">
        <v>1414</v>
      </c>
      <c r="D231" s="7" t="s">
        <v>198</v>
      </c>
      <c r="E231" s="12" t="s">
        <v>755</v>
      </c>
      <c r="F231" s="12" t="s">
        <v>63</v>
      </c>
      <c r="G231" s="12" t="s">
        <v>367</v>
      </c>
      <c r="H231" s="12" t="s">
        <v>368</v>
      </c>
      <c r="I231" s="12" t="s">
        <v>369</v>
      </c>
      <c r="J231" s="12" t="s">
        <v>10</v>
      </c>
      <c r="L231" s="5">
        <v>42907</v>
      </c>
      <c r="M231" t="s">
        <v>197</v>
      </c>
      <c r="N231">
        <v>2017</v>
      </c>
      <c r="O231" s="5">
        <v>42908</v>
      </c>
      <c r="P231" s="10" t="s">
        <v>1435</v>
      </c>
    </row>
    <row r="232" spans="1:16" ht="12.75">
      <c r="A232" s="6">
        <v>2017</v>
      </c>
      <c r="B232" s="6" t="s">
        <v>7</v>
      </c>
      <c r="C232" s="47" t="s">
        <v>1419</v>
      </c>
      <c r="D232" s="12" t="s">
        <v>977</v>
      </c>
      <c r="E232" s="14" t="s">
        <v>1034</v>
      </c>
      <c r="F232" s="12" t="s">
        <v>59</v>
      </c>
      <c r="G232" s="12" t="s">
        <v>443</v>
      </c>
      <c r="H232" s="12" t="s">
        <v>80</v>
      </c>
      <c r="I232" s="12" t="s">
        <v>72</v>
      </c>
      <c r="J232" s="12" t="s">
        <v>10</v>
      </c>
      <c r="L232" s="5">
        <v>42907</v>
      </c>
      <c r="M232" t="s">
        <v>197</v>
      </c>
      <c r="N232">
        <v>2017</v>
      </c>
      <c r="O232" s="5">
        <v>42908</v>
      </c>
      <c r="P232" s="10" t="s">
        <v>1435</v>
      </c>
    </row>
    <row r="233" spans="1:16" ht="25.5">
      <c r="A233" s="6">
        <v>2017</v>
      </c>
      <c r="B233" s="6" t="s">
        <v>7</v>
      </c>
      <c r="C233" s="47" t="s">
        <v>1414</v>
      </c>
      <c r="D233" s="7" t="s">
        <v>198</v>
      </c>
      <c r="E233" s="12" t="s">
        <v>971</v>
      </c>
      <c r="F233" s="12" t="s">
        <v>129</v>
      </c>
      <c r="G233" s="12" t="s">
        <v>1004</v>
      </c>
      <c r="H233" s="12" t="s">
        <v>402</v>
      </c>
      <c r="I233" s="12" t="s">
        <v>144</v>
      </c>
      <c r="J233" s="12" t="s">
        <v>10</v>
      </c>
      <c r="L233" s="5">
        <v>42907</v>
      </c>
      <c r="M233" t="s">
        <v>197</v>
      </c>
      <c r="N233">
        <v>2017</v>
      </c>
      <c r="O233" s="5">
        <v>42908</v>
      </c>
      <c r="P233" s="10" t="s">
        <v>1435</v>
      </c>
    </row>
    <row r="234" spans="1:16" ht="25.5">
      <c r="A234" s="6">
        <v>2017</v>
      </c>
      <c r="B234" s="6" t="s">
        <v>7</v>
      </c>
      <c r="C234" s="47" t="s">
        <v>1414</v>
      </c>
      <c r="D234" s="7" t="s">
        <v>198</v>
      </c>
      <c r="E234" s="12" t="s">
        <v>972</v>
      </c>
      <c r="F234" s="12" t="s">
        <v>179</v>
      </c>
      <c r="G234" s="12" t="s">
        <v>615</v>
      </c>
      <c r="H234" s="12" t="s">
        <v>685</v>
      </c>
      <c r="I234" s="12" t="s">
        <v>311</v>
      </c>
      <c r="J234" s="12" t="s">
        <v>10</v>
      </c>
      <c r="L234" s="5">
        <v>42907</v>
      </c>
      <c r="M234" t="s">
        <v>197</v>
      </c>
      <c r="N234">
        <v>2017</v>
      </c>
      <c r="O234" s="5">
        <v>42908</v>
      </c>
      <c r="P234" s="10" t="s">
        <v>1435</v>
      </c>
    </row>
    <row r="235" spans="1:16" ht="25.5">
      <c r="A235" s="6">
        <v>2017</v>
      </c>
      <c r="B235" s="6" t="s">
        <v>7</v>
      </c>
      <c r="C235" s="47" t="s">
        <v>1427</v>
      </c>
      <c r="D235" s="12" t="s">
        <v>90</v>
      </c>
      <c r="E235" s="14" t="s">
        <v>1035</v>
      </c>
      <c r="F235" s="12" t="s">
        <v>109</v>
      </c>
      <c r="G235" s="12" t="s">
        <v>1005</v>
      </c>
      <c r="H235" s="12" t="s">
        <v>1006</v>
      </c>
      <c r="I235" s="12" t="s">
        <v>1007</v>
      </c>
      <c r="J235" s="12" t="s">
        <v>10</v>
      </c>
      <c r="L235" s="5">
        <v>42907</v>
      </c>
      <c r="M235" t="s">
        <v>197</v>
      </c>
      <c r="N235">
        <v>2017</v>
      </c>
      <c r="O235" s="5">
        <v>42908</v>
      </c>
      <c r="P235" s="10" t="s">
        <v>1435</v>
      </c>
    </row>
    <row r="236" spans="1:16" ht="12.75">
      <c r="A236" s="6">
        <v>2017</v>
      </c>
      <c r="B236" s="6" t="s">
        <v>7</v>
      </c>
      <c r="C236" s="47" t="s">
        <v>1414</v>
      </c>
      <c r="D236" s="7" t="s">
        <v>198</v>
      </c>
      <c r="E236" s="12" t="s">
        <v>742</v>
      </c>
      <c r="F236" s="12" t="s">
        <v>282</v>
      </c>
      <c r="G236" s="12" t="s">
        <v>605</v>
      </c>
      <c r="H236" s="12" t="s">
        <v>1008</v>
      </c>
      <c r="I236" s="12" t="s">
        <v>1009</v>
      </c>
      <c r="J236" s="12" t="s">
        <v>10</v>
      </c>
      <c r="L236" s="5">
        <v>42907</v>
      </c>
      <c r="M236" t="s">
        <v>197</v>
      </c>
      <c r="N236">
        <v>2017</v>
      </c>
      <c r="O236" s="5">
        <v>42908</v>
      </c>
      <c r="P236" s="10" t="s">
        <v>1435</v>
      </c>
    </row>
    <row r="237" spans="1:16" ht="12.75">
      <c r="A237" s="6">
        <v>2017</v>
      </c>
      <c r="B237" s="6" t="s">
        <v>7</v>
      </c>
      <c r="C237" s="47" t="s">
        <v>1427</v>
      </c>
      <c r="D237" s="12" t="s">
        <v>90</v>
      </c>
      <c r="E237" s="12" t="s">
        <v>90</v>
      </c>
      <c r="F237" s="12" t="s">
        <v>84</v>
      </c>
      <c r="G237" s="12" t="s">
        <v>1010</v>
      </c>
      <c r="H237" s="12" t="s">
        <v>1011</v>
      </c>
      <c r="I237" s="12" t="s">
        <v>1012</v>
      </c>
      <c r="J237" s="12" t="s">
        <v>10</v>
      </c>
      <c r="L237" s="5">
        <v>42907</v>
      </c>
      <c r="M237" t="s">
        <v>197</v>
      </c>
      <c r="N237">
        <v>2017</v>
      </c>
      <c r="O237" s="5">
        <v>42908</v>
      </c>
      <c r="P237" s="10" t="s">
        <v>1435</v>
      </c>
    </row>
    <row r="238" spans="1:16" ht="12.75">
      <c r="A238" s="6">
        <v>2017</v>
      </c>
      <c r="B238" s="6" t="s">
        <v>7</v>
      </c>
      <c r="C238" s="47" t="s">
        <v>1414</v>
      </c>
      <c r="D238" s="7" t="s">
        <v>198</v>
      </c>
      <c r="E238" s="12" t="s">
        <v>973</v>
      </c>
      <c r="F238" s="12" t="s">
        <v>282</v>
      </c>
      <c r="G238" s="12" t="s">
        <v>1013</v>
      </c>
      <c r="H238" s="12" t="s">
        <v>1014</v>
      </c>
      <c r="I238" s="12" t="s">
        <v>1015</v>
      </c>
      <c r="J238" s="12" t="s">
        <v>10</v>
      </c>
      <c r="L238" s="5">
        <v>42907</v>
      </c>
      <c r="M238" t="s">
        <v>197</v>
      </c>
      <c r="N238">
        <v>2017</v>
      </c>
      <c r="O238" s="5">
        <v>42908</v>
      </c>
      <c r="P238" s="10" t="s">
        <v>1435</v>
      </c>
    </row>
    <row r="239" spans="1:16" ht="12.75">
      <c r="A239" s="6">
        <v>2017</v>
      </c>
      <c r="B239" s="6" t="s">
        <v>7</v>
      </c>
      <c r="C239" s="47" t="s">
        <v>1428</v>
      </c>
      <c r="D239" s="12" t="s">
        <v>180</v>
      </c>
      <c r="E239" s="12" t="s">
        <v>180</v>
      </c>
      <c r="F239" s="12" t="s">
        <v>179</v>
      </c>
      <c r="G239" s="12" t="s">
        <v>1016</v>
      </c>
      <c r="H239" s="12" t="s">
        <v>1017</v>
      </c>
      <c r="I239" s="12" t="s">
        <v>641</v>
      </c>
      <c r="J239" s="12" t="s">
        <v>10</v>
      </c>
      <c r="L239" s="5">
        <v>42907</v>
      </c>
      <c r="M239" t="s">
        <v>197</v>
      </c>
      <c r="N239">
        <v>2017</v>
      </c>
      <c r="O239" s="5">
        <v>42908</v>
      </c>
      <c r="P239" s="10" t="s">
        <v>1435</v>
      </c>
    </row>
    <row r="240" spans="1:16" ht="25.5">
      <c r="A240" s="6">
        <v>2017</v>
      </c>
      <c r="B240" s="6" t="s">
        <v>7</v>
      </c>
      <c r="C240" s="47" t="s">
        <v>1415</v>
      </c>
      <c r="D240" s="12" t="s">
        <v>233</v>
      </c>
      <c r="E240" s="14" t="s">
        <v>1036</v>
      </c>
      <c r="F240" s="12" t="s">
        <v>179</v>
      </c>
      <c r="G240" s="12" t="s">
        <v>591</v>
      </c>
      <c r="H240" s="12" t="s">
        <v>60</v>
      </c>
      <c r="I240" s="12" t="s">
        <v>60</v>
      </c>
      <c r="J240" s="12" t="s">
        <v>10</v>
      </c>
      <c r="L240" s="5">
        <v>42907</v>
      </c>
      <c r="M240" t="s">
        <v>197</v>
      </c>
      <c r="N240">
        <v>2017</v>
      </c>
      <c r="O240" s="5">
        <v>42908</v>
      </c>
      <c r="P240" s="10" t="s">
        <v>1435</v>
      </c>
    </row>
    <row r="241" spans="1:16" ht="25.5">
      <c r="A241" s="6">
        <v>2017</v>
      </c>
      <c r="B241" s="6" t="s">
        <v>7</v>
      </c>
      <c r="C241" s="47" t="s">
        <v>1415</v>
      </c>
      <c r="D241" s="12" t="s">
        <v>233</v>
      </c>
      <c r="E241" s="14" t="s">
        <v>1037</v>
      </c>
      <c r="F241" s="12" t="s">
        <v>179</v>
      </c>
      <c r="G241" s="12" t="s">
        <v>192</v>
      </c>
      <c r="H241" s="12" t="s">
        <v>193</v>
      </c>
      <c r="I241" s="12" t="s">
        <v>194</v>
      </c>
      <c r="J241" s="12" t="s">
        <v>10</v>
      </c>
      <c r="L241" s="5">
        <v>42907</v>
      </c>
      <c r="M241" t="s">
        <v>197</v>
      </c>
      <c r="N241">
        <v>2017</v>
      </c>
      <c r="O241" s="5">
        <v>42908</v>
      </c>
      <c r="P241" s="10" t="s">
        <v>1435</v>
      </c>
    </row>
    <row r="242" spans="1:16" ht="25.5">
      <c r="A242" s="6">
        <v>2017</v>
      </c>
      <c r="B242" s="6" t="s">
        <v>7</v>
      </c>
      <c r="C242" s="47" t="s">
        <v>1414</v>
      </c>
      <c r="D242" s="7" t="s">
        <v>198</v>
      </c>
      <c r="E242" s="14" t="s">
        <v>1038</v>
      </c>
      <c r="F242" s="12" t="s">
        <v>179</v>
      </c>
      <c r="G242" s="12" t="s">
        <v>1018</v>
      </c>
      <c r="H242" s="12" t="s">
        <v>87</v>
      </c>
      <c r="I242" s="12" t="s">
        <v>112</v>
      </c>
      <c r="J242" s="12" t="s">
        <v>10</v>
      </c>
      <c r="L242" s="5">
        <v>42907</v>
      </c>
      <c r="M242" t="s">
        <v>197</v>
      </c>
      <c r="N242">
        <v>2017</v>
      </c>
      <c r="O242" s="5">
        <v>42908</v>
      </c>
      <c r="P242" s="10" t="s">
        <v>1435</v>
      </c>
    </row>
    <row r="243" spans="1:16" ht="25.5">
      <c r="A243" s="6">
        <v>2017</v>
      </c>
      <c r="B243" s="6" t="s">
        <v>7</v>
      </c>
      <c r="C243" s="47" t="s">
        <v>1414</v>
      </c>
      <c r="D243" s="7" t="s">
        <v>198</v>
      </c>
      <c r="E243" s="14" t="s">
        <v>1039</v>
      </c>
      <c r="F243" s="12" t="s">
        <v>179</v>
      </c>
      <c r="G243" s="12" t="s">
        <v>1019</v>
      </c>
      <c r="H243" s="12" t="s">
        <v>640</v>
      </c>
      <c r="I243" s="12" t="s">
        <v>917</v>
      </c>
      <c r="J243" s="12" t="s">
        <v>10</v>
      </c>
      <c r="L243" s="5">
        <v>42907</v>
      </c>
      <c r="M243" t="s">
        <v>197</v>
      </c>
      <c r="N243">
        <v>2017</v>
      </c>
      <c r="O243" s="5">
        <v>42908</v>
      </c>
      <c r="P243" s="10" t="s">
        <v>1435</v>
      </c>
    </row>
    <row r="244" spans="1:16" ht="25.5">
      <c r="A244" s="6">
        <v>2017</v>
      </c>
      <c r="B244" s="6" t="s">
        <v>7</v>
      </c>
      <c r="C244" s="47" t="s">
        <v>1414</v>
      </c>
      <c r="D244" s="7" t="s">
        <v>198</v>
      </c>
      <c r="E244" s="14" t="s">
        <v>1040</v>
      </c>
      <c r="F244" s="12" t="s">
        <v>135</v>
      </c>
      <c r="G244" s="12" t="s">
        <v>1020</v>
      </c>
      <c r="H244" s="12" t="s">
        <v>1021</v>
      </c>
      <c r="I244" s="12" t="s">
        <v>61</v>
      </c>
      <c r="J244" s="12" t="s">
        <v>10</v>
      </c>
      <c r="L244" s="5">
        <v>42907</v>
      </c>
      <c r="M244" t="s">
        <v>197</v>
      </c>
      <c r="N244">
        <v>2017</v>
      </c>
      <c r="O244" s="5">
        <v>42908</v>
      </c>
      <c r="P244" s="10" t="s">
        <v>1435</v>
      </c>
    </row>
    <row r="245" spans="1:16" ht="12.75">
      <c r="A245" s="6">
        <v>2017</v>
      </c>
      <c r="B245" s="6" t="s">
        <v>7</v>
      </c>
      <c r="C245" s="47" t="s">
        <v>1414</v>
      </c>
      <c r="D245" s="7" t="s">
        <v>198</v>
      </c>
      <c r="E245" s="12" t="s">
        <v>974</v>
      </c>
      <c r="F245" s="12" t="s">
        <v>298</v>
      </c>
      <c r="G245" s="12" t="s">
        <v>668</v>
      </c>
      <c r="H245" s="12" t="s">
        <v>95</v>
      </c>
      <c r="I245" s="12" t="s">
        <v>61</v>
      </c>
      <c r="J245" s="12" t="s">
        <v>10</v>
      </c>
      <c r="L245" s="5">
        <v>42907</v>
      </c>
      <c r="M245" t="s">
        <v>197</v>
      </c>
      <c r="N245">
        <v>2017</v>
      </c>
      <c r="O245" s="5">
        <v>42908</v>
      </c>
      <c r="P245" s="10" t="s">
        <v>1435</v>
      </c>
    </row>
    <row r="246" spans="1:16" ht="38.25">
      <c r="A246" s="6">
        <v>2017</v>
      </c>
      <c r="B246" s="6" t="s">
        <v>7</v>
      </c>
      <c r="C246" s="47" t="s">
        <v>1414</v>
      </c>
      <c r="D246" s="7" t="s">
        <v>198</v>
      </c>
      <c r="E246" s="12" t="s">
        <v>975</v>
      </c>
      <c r="F246" s="12" t="s">
        <v>129</v>
      </c>
      <c r="G246" s="12" t="s">
        <v>1022</v>
      </c>
      <c r="H246" s="12" t="s">
        <v>253</v>
      </c>
      <c r="I246" s="12" t="s">
        <v>685</v>
      </c>
      <c r="J246" s="12" t="s">
        <v>10</v>
      </c>
      <c r="L246" s="5">
        <v>42907</v>
      </c>
      <c r="M246" t="s">
        <v>197</v>
      </c>
      <c r="N246">
        <v>2017</v>
      </c>
      <c r="O246" s="5">
        <v>42908</v>
      </c>
      <c r="P246" s="10" t="s">
        <v>1435</v>
      </c>
    </row>
    <row r="247" spans="1:16" ht="12.75">
      <c r="A247" s="6">
        <v>2017</v>
      </c>
      <c r="B247" s="6" t="s">
        <v>7</v>
      </c>
      <c r="C247" s="47" t="s">
        <v>1414</v>
      </c>
      <c r="D247" s="7" t="s">
        <v>198</v>
      </c>
      <c r="E247" s="12" t="s">
        <v>437</v>
      </c>
      <c r="F247" s="12" t="s">
        <v>84</v>
      </c>
      <c r="G247" s="12" t="s">
        <v>245</v>
      </c>
      <c r="H247" s="12" t="s">
        <v>393</v>
      </c>
      <c r="I247" s="12" t="s">
        <v>246</v>
      </c>
      <c r="J247" s="12" t="s">
        <v>10</v>
      </c>
      <c r="L247" s="5">
        <v>42907</v>
      </c>
      <c r="M247" t="s">
        <v>197</v>
      </c>
      <c r="N247">
        <v>2017</v>
      </c>
      <c r="O247" s="5">
        <v>42908</v>
      </c>
      <c r="P247" s="10" t="s">
        <v>1435</v>
      </c>
    </row>
    <row r="248" spans="1:16" ht="12.75">
      <c r="A248" s="6">
        <v>2017</v>
      </c>
      <c r="B248" s="6" t="s">
        <v>7</v>
      </c>
      <c r="C248" s="47" t="s">
        <v>1427</v>
      </c>
      <c r="D248" s="12" t="s">
        <v>90</v>
      </c>
      <c r="E248" s="12" t="s">
        <v>825</v>
      </c>
      <c r="F248" s="12" t="s">
        <v>84</v>
      </c>
      <c r="G248" s="12" t="s">
        <v>1023</v>
      </c>
      <c r="H248" s="12" t="s">
        <v>128</v>
      </c>
      <c r="I248" s="12" t="s">
        <v>515</v>
      </c>
      <c r="J248" s="12" t="s">
        <v>10</v>
      </c>
      <c r="L248" s="5">
        <v>42907</v>
      </c>
      <c r="M248" t="s">
        <v>197</v>
      </c>
      <c r="N248">
        <v>2017</v>
      </c>
      <c r="O248" s="5">
        <v>42908</v>
      </c>
      <c r="P248" s="10" t="s">
        <v>1435</v>
      </c>
    </row>
    <row r="249" spans="1:16" ht="25.5">
      <c r="A249" s="6">
        <v>2017</v>
      </c>
      <c r="B249" s="6" t="s">
        <v>7</v>
      </c>
      <c r="C249" s="47" t="s">
        <v>1423</v>
      </c>
      <c r="D249" s="12" t="s">
        <v>477</v>
      </c>
      <c r="E249" s="12" t="s">
        <v>97</v>
      </c>
      <c r="F249" s="12" t="s">
        <v>237</v>
      </c>
      <c r="G249" s="12" t="s">
        <v>1024</v>
      </c>
      <c r="H249" s="12" t="s">
        <v>1025</v>
      </c>
      <c r="I249" s="12" t="s">
        <v>107</v>
      </c>
      <c r="J249" s="12" t="s">
        <v>10</v>
      </c>
      <c r="L249" s="5">
        <v>42907</v>
      </c>
      <c r="M249" t="s">
        <v>197</v>
      </c>
      <c r="N249">
        <v>2017</v>
      </c>
      <c r="O249" s="5">
        <v>42908</v>
      </c>
      <c r="P249" s="10" t="s">
        <v>1435</v>
      </c>
    </row>
    <row r="250" spans="1:16" ht="25.5">
      <c r="A250" s="6">
        <v>2017</v>
      </c>
      <c r="B250" s="6" t="s">
        <v>7</v>
      </c>
      <c r="C250" s="47" t="s">
        <v>1414</v>
      </c>
      <c r="D250" s="7" t="s">
        <v>198</v>
      </c>
      <c r="E250" s="14" t="s">
        <v>1155</v>
      </c>
      <c r="F250" s="12" t="s">
        <v>298</v>
      </c>
      <c r="G250" s="12" t="s">
        <v>549</v>
      </c>
      <c r="H250" s="12" t="s">
        <v>832</v>
      </c>
      <c r="I250" s="12" t="s">
        <v>100</v>
      </c>
      <c r="J250" s="12" t="s">
        <v>10</v>
      </c>
      <c r="L250" s="5">
        <v>42907</v>
      </c>
      <c r="M250" t="s">
        <v>197</v>
      </c>
      <c r="N250">
        <v>2017</v>
      </c>
      <c r="O250" s="5">
        <v>42908</v>
      </c>
      <c r="P250" s="10" t="s">
        <v>1435</v>
      </c>
    </row>
    <row r="251" spans="1:16" ht="12.75">
      <c r="A251" s="6">
        <v>2017</v>
      </c>
      <c r="B251" s="6" t="s">
        <v>7</v>
      </c>
      <c r="C251" s="47" t="s">
        <v>1415</v>
      </c>
      <c r="D251" s="12" t="s">
        <v>233</v>
      </c>
      <c r="E251" s="14" t="s">
        <v>1037</v>
      </c>
      <c r="F251" s="12" t="s">
        <v>289</v>
      </c>
      <c r="G251" s="12" t="s">
        <v>606</v>
      </c>
      <c r="H251" s="12" t="s">
        <v>1085</v>
      </c>
      <c r="I251" s="12" t="s">
        <v>1086</v>
      </c>
      <c r="J251" s="12" t="s">
        <v>10</v>
      </c>
      <c r="L251" s="5">
        <v>42907</v>
      </c>
      <c r="M251" t="s">
        <v>197</v>
      </c>
      <c r="N251">
        <v>2017</v>
      </c>
      <c r="O251" s="5">
        <v>42908</v>
      </c>
      <c r="P251" s="10" t="s">
        <v>1435</v>
      </c>
    </row>
    <row r="252" spans="1:16" ht="12.75">
      <c r="A252" s="6">
        <v>2017</v>
      </c>
      <c r="B252" s="6" t="s">
        <v>7</v>
      </c>
      <c r="C252" s="47" t="s">
        <v>1414</v>
      </c>
      <c r="D252" s="7" t="s">
        <v>198</v>
      </c>
      <c r="E252" s="12" t="s">
        <v>437</v>
      </c>
      <c r="F252" s="12" t="s">
        <v>84</v>
      </c>
      <c r="G252" s="12" t="s">
        <v>169</v>
      </c>
      <c r="H252" s="12" t="s">
        <v>65</v>
      </c>
      <c r="I252" s="12" t="s">
        <v>60</v>
      </c>
      <c r="J252" s="12" t="s">
        <v>10</v>
      </c>
      <c r="L252" s="5">
        <v>42907</v>
      </c>
      <c r="M252" t="s">
        <v>197</v>
      </c>
      <c r="N252">
        <v>2017</v>
      </c>
      <c r="O252" s="5">
        <v>42908</v>
      </c>
      <c r="P252" s="10" t="s">
        <v>1435</v>
      </c>
    </row>
    <row r="253" spans="1:16" ht="12.75">
      <c r="A253" s="6">
        <v>2017</v>
      </c>
      <c r="B253" s="6" t="s">
        <v>7</v>
      </c>
      <c r="C253" s="47" t="s">
        <v>1415</v>
      </c>
      <c r="D253" s="12" t="s">
        <v>233</v>
      </c>
      <c r="E253" s="14" t="s">
        <v>1026</v>
      </c>
      <c r="F253" s="12" t="s">
        <v>63</v>
      </c>
      <c r="G253" s="12" t="s">
        <v>1087</v>
      </c>
      <c r="H253" s="12" t="s">
        <v>1088</v>
      </c>
      <c r="I253" s="12" t="s">
        <v>66</v>
      </c>
      <c r="J253" s="12" t="s">
        <v>10</v>
      </c>
      <c r="L253" s="5">
        <v>42907</v>
      </c>
      <c r="M253" t="s">
        <v>197</v>
      </c>
      <c r="N253">
        <v>2017</v>
      </c>
      <c r="O253" s="5">
        <v>42908</v>
      </c>
      <c r="P253" s="10" t="s">
        <v>1435</v>
      </c>
    </row>
    <row r="254" spans="1:16" ht="12.75">
      <c r="A254" s="6">
        <v>2017</v>
      </c>
      <c r="B254" s="6" t="s">
        <v>7</v>
      </c>
      <c r="C254" s="47" t="s">
        <v>1415</v>
      </c>
      <c r="D254" s="12" t="s">
        <v>233</v>
      </c>
      <c r="E254" s="14" t="s">
        <v>1037</v>
      </c>
      <c r="F254" s="12" t="s">
        <v>179</v>
      </c>
      <c r="G254" s="12" t="s">
        <v>171</v>
      </c>
      <c r="H254" s="12" t="s">
        <v>79</v>
      </c>
      <c r="I254" s="12" t="s">
        <v>189</v>
      </c>
      <c r="J254" s="12" t="s">
        <v>10</v>
      </c>
      <c r="L254" s="5">
        <v>42907</v>
      </c>
      <c r="M254" t="s">
        <v>197</v>
      </c>
      <c r="N254">
        <v>2017</v>
      </c>
      <c r="O254" s="5">
        <v>42908</v>
      </c>
      <c r="P254" s="10" t="s">
        <v>1435</v>
      </c>
    </row>
    <row r="255" spans="1:16" ht="12.75">
      <c r="A255" s="6">
        <v>2017</v>
      </c>
      <c r="B255" s="6" t="s">
        <v>7</v>
      </c>
      <c r="C255" s="47" t="s">
        <v>1428</v>
      </c>
      <c r="D255" s="12" t="s">
        <v>180</v>
      </c>
      <c r="E255" s="12" t="s">
        <v>180</v>
      </c>
      <c r="F255" s="12" t="s">
        <v>179</v>
      </c>
      <c r="G255" s="12" t="s">
        <v>300</v>
      </c>
      <c r="H255" s="12" t="s">
        <v>1089</v>
      </c>
      <c r="I255" s="12" t="s">
        <v>1090</v>
      </c>
      <c r="J255" s="12" t="s">
        <v>10</v>
      </c>
      <c r="L255" s="5">
        <v>42907</v>
      </c>
      <c r="M255" t="s">
        <v>197</v>
      </c>
      <c r="N255">
        <v>2017</v>
      </c>
      <c r="O255" s="5">
        <v>42908</v>
      </c>
      <c r="P255" s="10" t="s">
        <v>1435</v>
      </c>
    </row>
    <row r="256" spans="1:16" ht="25.5">
      <c r="A256" s="6">
        <v>2017</v>
      </c>
      <c r="B256" s="6" t="s">
        <v>7</v>
      </c>
      <c r="C256" s="47" t="s">
        <v>1414</v>
      </c>
      <c r="D256" s="7" t="s">
        <v>198</v>
      </c>
      <c r="E256" s="12" t="s">
        <v>1041</v>
      </c>
      <c r="F256" s="12" t="s">
        <v>298</v>
      </c>
      <c r="G256" s="12" t="s">
        <v>548</v>
      </c>
      <c r="H256" s="12" t="s">
        <v>214</v>
      </c>
      <c r="I256" s="12" t="s">
        <v>257</v>
      </c>
      <c r="J256" s="12" t="s">
        <v>10</v>
      </c>
      <c r="L256" s="5">
        <v>42907</v>
      </c>
      <c r="M256" t="s">
        <v>197</v>
      </c>
      <c r="N256">
        <v>2017</v>
      </c>
      <c r="O256" s="5">
        <v>42908</v>
      </c>
      <c r="P256" s="10" t="s">
        <v>1435</v>
      </c>
    </row>
    <row r="257" spans="1:16" ht="12.75">
      <c r="A257" s="6">
        <v>2017</v>
      </c>
      <c r="B257" s="6" t="s">
        <v>7</v>
      </c>
      <c r="C257" s="47" t="s">
        <v>1418</v>
      </c>
      <c r="D257" s="12" t="s">
        <v>111</v>
      </c>
      <c r="E257" s="12" t="s">
        <v>1042</v>
      </c>
      <c r="F257" s="12" t="s">
        <v>237</v>
      </c>
      <c r="G257" s="12" t="s">
        <v>1091</v>
      </c>
      <c r="H257" s="12" t="s">
        <v>632</v>
      </c>
      <c r="I257" s="12" t="s">
        <v>633</v>
      </c>
      <c r="J257" s="12" t="s">
        <v>10</v>
      </c>
      <c r="L257" s="5">
        <v>42907</v>
      </c>
      <c r="M257" t="s">
        <v>197</v>
      </c>
      <c r="N257">
        <v>2017</v>
      </c>
      <c r="O257" s="5">
        <v>42908</v>
      </c>
      <c r="P257" s="10" t="s">
        <v>1435</v>
      </c>
    </row>
    <row r="258" spans="1:16" ht="12.75">
      <c r="A258" s="6">
        <v>2017</v>
      </c>
      <c r="B258" s="6" t="s">
        <v>7</v>
      </c>
      <c r="C258" s="47" t="s">
        <v>1418</v>
      </c>
      <c r="D258" s="12" t="s">
        <v>111</v>
      </c>
      <c r="E258" s="12" t="s">
        <v>754</v>
      </c>
      <c r="F258" s="12" t="s">
        <v>63</v>
      </c>
      <c r="G258" s="12" t="s">
        <v>226</v>
      </c>
      <c r="H258" s="12" t="s">
        <v>80</v>
      </c>
      <c r="I258" s="12" t="s">
        <v>80</v>
      </c>
      <c r="J258" s="12" t="s">
        <v>10</v>
      </c>
      <c r="L258" s="5">
        <v>42907</v>
      </c>
      <c r="M258" t="s">
        <v>197</v>
      </c>
      <c r="N258">
        <v>2017</v>
      </c>
      <c r="O258" s="5">
        <v>42908</v>
      </c>
      <c r="P258" s="10" t="s">
        <v>1435</v>
      </c>
    </row>
    <row r="259" spans="1:16" ht="25.5">
      <c r="A259" s="6">
        <v>2017</v>
      </c>
      <c r="B259" s="6" t="s">
        <v>7</v>
      </c>
      <c r="C259" s="47" t="s">
        <v>1414</v>
      </c>
      <c r="D259" s="7" t="s">
        <v>198</v>
      </c>
      <c r="E259" s="14" t="s">
        <v>1156</v>
      </c>
      <c r="F259" s="12" t="s">
        <v>179</v>
      </c>
      <c r="G259" s="12" t="s">
        <v>587</v>
      </c>
      <c r="H259" s="12" t="s">
        <v>284</v>
      </c>
      <c r="I259" s="12" t="s">
        <v>696</v>
      </c>
      <c r="J259" s="12" t="s">
        <v>10</v>
      </c>
      <c r="L259" s="5">
        <v>42907</v>
      </c>
      <c r="M259" t="s">
        <v>197</v>
      </c>
      <c r="N259">
        <v>2017</v>
      </c>
      <c r="O259" s="5">
        <v>42908</v>
      </c>
      <c r="P259" s="10" t="s">
        <v>1435</v>
      </c>
    </row>
    <row r="260" spans="1:16" ht="12.75">
      <c r="A260" s="6">
        <v>2017</v>
      </c>
      <c r="B260" s="6" t="s">
        <v>7</v>
      </c>
      <c r="C260" s="47" t="s">
        <v>1421</v>
      </c>
      <c r="D260" s="12" t="s">
        <v>131</v>
      </c>
      <c r="E260" s="12" t="s">
        <v>131</v>
      </c>
      <c r="F260" s="12" t="s">
        <v>276</v>
      </c>
      <c r="G260" s="12" t="s">
        <v>604</v>
      </c>
      <c r="H260" s="12" t="s">
        <v>250</v>
      </c>
      <c r="I260" s="12" t="s">
        <v>125</v>
      </c>
      <c r="J260" s="12" t="s">
        <v>10</v>
      </c>
      <c r="L260" s="5">
        <v>42907</v>
      </c>
      <c r="M260" t="s">
        <v>197</v>
      </c>
      <c r="N260">
        <v>2017</v>
      </c>
      <c r="O260" s="5">
        <v>42908</v>
      </c>
      <c r="P260" s="10" t="s">
        <v>1435</v>
      </c>
    </row>
    <row r="261" spans="1:16" ht="25.5">
      <c r="A261" s="6">
        <v>2017</v>
      </c>
      <c r="B261" s="6" t="s">
        <v>7</v>
      </c>
      <c r="C261" s="47" t="s">
        <v>1418</v>
      </c>
      <c r="D261" s="12" t="s">
        <v>111</v>
      </c>
      <c r="E261" s="12" t="s">
        <v>1043</v>
      </c>
      <c r="F261" s="12" t="s">
        <v>276</v>
      </c>
      <c r="G261" s="12" t="s">
        <v>1092</v>
      </c>
      <c r="H261" s="12" t="s">
        <v>1093</v>
      </c>
      <c r="I261" s="12" t="s">
        <v>207</v>
      </c>
      <c r="J261" s="12" t="s">
        <v>10</v>
      </c>
      <c r="L261" s="5">
        <v>42907</v>
      </c>
      <c r="M261" t="s">
        <v>197</v>
      </c>
      <c r="N261">
        <v>2017</v>
      </c>
      <c r="O261" s="5">
        <v>42908</v>
      </c>
      <c r="P261" s="10" t="s">
        <v>1435</v>
      </c>
    </row>
    <row r="262" spans="1:16" ht="12.75">
      <c r="A262" s="6">
        <v>2017</v>
      </c>
      <c r="B262" s="6" t="s">
        <v>7</v>
      </c>
      <c r="C262" s="47" t="s">
        <v>1414</v>
      </c>
      <c r="D262" s="12" t="s">
        <v>254</v>
      </c>
      <c r="E262" s="12" t="s">
        <v>753</v>
      </c>
      <c r="F262" s="12" t="s">
        <v>84</v>
      </c>
      <c r="G262" s="12" t="s">
        <v>1010</v>
      </c>
      <c r="H262" s="12" t="s">
        <v>1094</v>
      </c>
      <c r="I262" s="12" t="s">
        <v>79</v>
      </c>
      <c r="J262" s="12" t="s">
        <v>10</v>
      </c>
      <c r="L262" s="5">
        <v>42907</v>
      </c>
      <c r="M262" t="s">
        <v>197</v>
      </c>
      <c r="N262">
        <v>2017</v>
      </c>
      <c r="O262" s="5">
        <v>42908</v>
      </c>
      <c r="P262" s="10" t="s">
        <v>1435</v>
      </c>
    </row>
    <row r="263" spans="1:16" ht="12.75">
      <c r="A263" s="6">
        <v>2017</v>
      </c>
      <c r="B263" s="6" t="s">
        <v>7</v>
      </c>
      <c r="C263" s="47" t="s">
        <v>1424</v>
      </c>
      <c r="D263" s="12" t="s">
        <v>133</v>
      </c>
      <c r="E263" s="12" t="s">
        <v>133</v>
      </c>
      <c r="F263" s="12" t="s">
        <v>681</v>
      </c>
      <c r="G263" s="12" t="s">
        <v>608</v>
      </c>
      <c r="H263" s="12" t="s">
        <v>252</v>
      </c>
      <c r="I263" s="12" t="s">
        <v>609</v>
      </c>
      <c r="J263" s="12" t="s">
        <v>10</v>
      </c>
      <c r="L263" s="5">
        <v>42907</v>
      </c>
      <c r="M263" t="s">
        <v>197</v>
      </c>
      <c r="N263">
        <v>2017</v>
      </c>
      <c r="O263" s="5">
        <v>42908</v>
      </c>
      <c r="P263" s="10" t="s">
        <v>1435</v>
      </c>
    </row>
    <row r="264" spans="1:16" ht="12.75">
      <c r="A264" s="6">
        <v>2017</v>
      </c>
      <c r="B264" s="6" t="s">
        <v>7</v>
      </c>
      <c r="C264" s="47" t="s">
        <v>1418</v>
      </c>
      <c r="D264" s="12" t="s">
        <v>111</v>
      </c>
      <c r="E264" s="12" t="s">
        <v>825</v>
      </c>
      <c r="F264" s="12" t="s">
        <v>179</v>
      </c>
      <c r="G264" s="12" t="s">
        <v>1095</v>
      </c>
      <c r="H264" s="12" t="s">
        <v>613</v>
      </c>
      <c r="I264" s="12" t="s">
        <v>834</v>
      </c>
      <c r="J264" s="12" t="s">
        <v>10</v>
      </c>
      <c r="L264" s="5">
        <v>42907</v>
      </c>
      <c r="M264" t="s">
        <v>197</v>
      </c>
      <c r="N264">
        <v>2017</v>
      </c>
      <c r="O264" s="5">
        <v>42908</v>
      </c>
      <c r="P264" s="10" t="s">
        <v>1435</v>
      </c>
    </row>
    <row r="265" spans="1:16" ht="12.75">
      <c r="A265" s="6">
        <v>2017</v>
      </c>
      <c r="B265" s="6" t="s">
        <v>7</v>
      </c>
      <c r="C265" s="47" t="s">
        <v>1421</v>
      </c>
      <c r="D265" s="12" t="s">
        <v>131</v>
      </c>
      <c r="E265" s="12" t="s">
        <v>131</v>
      </c>
      <c r="F265" s="12" t="s">
        <v>276</v>
      </c>
      <c r="G265" s="12" t="s">
        <v>603</v>
      </c>
      <c r="H265" s="12" t="s">
        <v>69</v>
      </c>
      <c r="I265" s="12" t="s">
        <v>640</v>
      </c>
      <c r="J265" s="12" t="s">
        <v>10</v>
      </c>
      <c r="L265" s="5">
        <v>42907</v>
      </c>
      <c r="M265" t="s">
        <v>197</v>
      </c>
      <c r="N265">
        <v>2017</v>
      </c>
      <c r="O265" s="5">
        <v>42908</v>
      </c>
      <c r="P265" s="10" t="s">
        <v>1435</v>
      </c>
    </row>
    <row r="266" spans="1:16" ht="12.75">
      <c r="A266" s="6">
        <v>2017</v>
      </c>
      <c r="B266" s="6" t="s">
        <v>7</v>
      </c>
      <c r="C266" s="47" t="s">
        <v>1414</v>
      </c>
      <c r="D266" s="7" t="s">
        <v>198</v>
      </c>
      <c r="E266" s="12" t="s">
        <v>90</v>
      </c>
      <c r="F266" s="12" t="s">
        <v>75</v>
      </c>
      <c r="G266" s="12" t="s">
        <v>417</v>
      </c>
      <c r="H266" s="12" t="s">
        <v>361</v>
      </c>
      <c r="I266" s="12" t="s">
        <v>318</v>
      </c>
      <c r="J266" s="12" t="s">
        <v>10</v>
      </c>
      <c r="L266" s="5">
        <v>42907</v>
      </c>
      <c r="M266" t="s">
        <v>197</v>
      </c>
      <c r="N266">
        <v>2017</v>
      </c>
      <c r="O266" s="5">
        <v>42908</v>
      </c>
      <c r="P266" s="10" t="s">
        <v>1435</v>
      </c>
    </row>
    <row r="267" spans="1:16" ht="25.5">
      <c r="A267" s="6">
        <v>2017</v>
      </c>
      <c r="B267" s="6" t="s">
        <v>7</v>
      </c>
      <c r="C267" s="47" t="s">
        <v>1422</v>
      </c>
      <c r="D267" s="12" t="s">
        <v>97</v>
      </c>
      <c r="E267" s="12" t="s">
        <v>97</v>
      </c>
      <c r="F267" s="12" t="s">
        <v>179</v>
      </c>
      <c r="G267" s="12" t="s">
        <v>1096</v>
      </c>
      <c r="H267" s="12" t="s">
        <v>568</v>
      </c>
      <c r="I267" s="12" t="s">
        <v>1097</v>
      </c>
      <c r="J267" s="12" t="s">
        <v>10</v>
      </c>
      <c r="L267" s="5">
        <v>42907</v>
      </c>
      <c r="M267" t="s">
        <v>197</v>
      </c>
      <c r="N267">
        <v>2017</v>
      </c>
      <c r="O267" s="5">
        <v>42908</v>
      </c>
      <c r="P267" s="10" t="s">
        <v>1435</v>
      </c>
    </row>
    <row r="268" spans="1:16" ht="38.25">
      <c r="A268" s="6">
        <v>2017</v>
      </c>
      <c r="B268" s="6" t="s">
        <v>7</v>
      </c>
      <c r="C268" s="47" t="s">
        <v>1414</v>
      </c>
      <c r="D268" s="7" t="s">
        <v>198</v>
      </c>
      <c r="E268" s="12" t="s">
        <v>1044</v>
      </c>
      <c r="F268" s="12" t="s">
        <v>298</v>
      </c>
      <c r="G268" s="12" t="s">
        <v>651</v>
      </c>
      <c r="H268" s="12" t="s">
        <v>110</v>
      </c>
      <c r="I268" s="12" t="s">
        <v>292</v>
      </c>
      <c r="J268" s="12" t="s">
        <v>10</v>
      </c>
      <c r="L268" s="5">
        <v>42907</v>
      </c>
      <c r="M268" t="s">
        <v>197</v>
      </c>
      <c r="N268">
        <v>2017</v>
      </c>
      <c r="O268" s="5">
        <v>42908</v>
      </c>
      <c r="P268" s="10" t="s">
        <v>1435</v>
      </c>
    </row>
    <row r="269" spans="1:16" ht="38.25">
      <c r="A269" s="6">
        <v>2017</v>
      </c>
      <c r="B269" s="6" t="s">
        <v>7</v>
      </c>
      <c r="C269" s="47" t="s">
        <v>1414</v>
      </c>
      <c r="D269" s="7" t="s">
        <v>198</v>
      </c>
      <c r="E269" s="12" t="s">
        <v>1045</v>
      </c>
      <c r="F269" s="12" t="s">
        <v>298</v>
      </c>
      <c r="G269" s="12" t="s">
        <v>202</v>
      </c>
      <c r="H269" s="12" t="s">
        <v>363</v>
      </c>
      <c r="I269" s="12" t="s">
        <v>363</v>
      </c>
      <c r="J269" s="12" t="s">
        <v>10</v>
      </c>
      <c r="L269" s="5">
        <v>42907</v>
      </c>
      <c r="M269" t="s">
        <v>197</v>
      </c>
      <c r="N269">
        <v>2017</v>
      </c>
      <c r="O269" s="5">
        <v>42908</v>
      </c>
      <c r="P269" s="10" t="s">
        <v>1435</v>
      </c>
    </row>
    <row r="270" spans="1:16" ht="25.5">
      <c r="A270" s="6">
        <v>2017</v>
      </c>
      <c r="B270" s="6" t="s">
        <v>7</v>
      </c>
      <c r="C270" s="47" t="s">
        <v>1414</v>
      </c>
      <c r="D270" s="7" t="s">
        <v>198</v>
      </c>
      <c r="E270" s="12" t="s">
        <v>1046</v>
      </c>
      <c r="F270" s="12" t="s">
        <v>298</v>
      </c>
      <c r="G270" s="12" t="s">
        <v>1098</v>
      </c>
      <c r="H270" s="12" t="s">
        <v>428</v>
      </c>
      <c r="I270" s="12" t="s">
        <v>218</v>
      </c>
      <c r="J270" s="12" t="s">
        <v>10</v>
      </c>
      <c r="L270" s="5">
        <v>42907</v>
      </c>
      <c r="M270" t="s">
        <v>197</v>
      </c>
      <c r="N270">
        <v>2017</v>
      </c>
      <c r="O270" s="5">
        <v>42908</v>
      </c>
      <c r="P270" s="10" t="s">
        <v>1435</v>
      </c>
    </row>
    <row r="271" spans="1:16" ht="25.5">
      <c r="A271" s="6">
        <v>2017</v>
      </c>
      <c r="B271" s="6" t="s">
        <v>7</v>
      </c>
      <c r="C271" s="47" t="s">
        <v>1414</v>
      </c>
      <c r="D271" s="7" t="s">
        <v>198</v>
      </c>
      <c r="E271" s="12" t="s">
        <v>1047</v>
      </c>
      <c r="F271" s="12" t="s">
        <v>681</v>
      </c>
      <c r="G271" s="12" t="s">
        <v>1099</v>
      </c>
      <c r="H271" s="12" t="s">
        <v>287</v>
      </c>
      <c r="I271" s="12" t="s">
        <v>320</v>
      </c>
      <c r="J271" s="12" t="s">
        <v>10</v>
      </c>
      <c r="L271" s="5">
        <v>42907</v>
      </c>
      <c r="M271" t="s">
        <v>197</v>
      </c>
      <c r="N271">
        <v>2017</v>
      </c>
      <c r="O271" s="5">
        <v>42908</v>
      </c>
      <c r="P271" s="10" t="s">
        <v>1435</v>
      </c>
    </row>
    <row r="272" spans="1:16" ht="25.5">
      <c r="A272" s="6">
        <v>2017</v>
      </c>
      <c r="B272" s="6" t="s">
        <v>7</v>
      </c>
      <c r="C272" s="47" t="s">
        <v>1418</v>
      </c>
      <c r="D272" s="12" t="s">
        <v>111</v>
      </c>
      <c r="E272" s="12" t="s">
        <v>1048</v>
      </c>
      <c r="F272" s="12" t="s">
        <v>289</v>
      </c>
      <c r="G272" s="12" t="s">
        <v>1100</v>
      </c>
      <c r="H272" s="12" t="s">
        <v>268</v>
      </c>
      <c r="I272" s="12" t="s">
        <v>199</v>
      </c>
      <c r="J272" s="12" t="s">
        <v>10</v>
      </c>
      <c r="L272" s="5">
        <v>42907</v>
      </c>
      <c r="M272" t="s">
        <v>197</v>
      </c>
      <c r="N272">
        <v>2017</v>
      </c>
      <c r="O272" s="5">
        <v>42908</v>
      </c>
      <c r="P272" s="10" t="s">
        <v>1435</v>
      </c>
    </row>
    <row r="273" spans="1:16" ht="12.75">
      <c r="A273" s="6">
        <v>2017</v>
      </c>
      <c r="B273" s="6" t="s">
        <v>7</v>
      </c>
      <c r="C273" s="47" t="s">
        <v>1421</v>
      </c>
      <c r="D273" s="12" t="s">
        <v>71</v>
      </c>
      <c r="E273" s="12" t="s">
        <v>1049</v>
      </c>
      <c r="F273" s="12" t="s">
        <v>179</v>
      </c>
      <c r="G273" s="12" t="s">
        <v>589</v>
      </c>
      <c r="H273" s="12" t="s">
        <v>385</v>
      </c>
      <c r="I273" s="12" t="s">
        <v>136</v>
      </c>
      <c r="J273" s="12" t="s">
        <v>10</v>
      </c>
      <c r="L273" s="5">
        <v>42907</v>
      </c>
      <c r="M273" t="s">
        <v>197</v>
      </c>
      <c r="N273">
        <v>2017</v>
      </c>
      <c r="O273" s="5">
        <v>42908</v>
      </c>
      <c r="P273" s="10" t="s">
        <v>1435</v>
      </c>
    </row>
    <row r="274" spans="1:16" ht="25.5">
      <c r="A274" s="6">
        <v>2017</v>
      </c>
      <c r="B274" s="6" t="s">
        <v>7</v>
      </c>
      <c r="C274" s="47" t="s">
        <v>1425</v>
      </c>
      <c r="D274" s="12" t="s">
        <v>423</v>
      </c>
      <c r="E274" s="12" t="s">
        <v>1050</v>
      </c>
      <c r="F274" s="12" t="s">
        <v>237</v>
      </c>
      <c r="G274" s="12" t="s">
        <v>461</v>
      </c>
      <c r="H274" s="12" t="s">
        <v>340</v>
      </c>
      <c r="I274" s="12" t="s">
        <v>72</v>
      </c>
      <c r="J274" s="12" t="s">
        <v>10</v>
      </c>
      <c r="L274" s="5">
        <v>42907</v>
      </c>
      <c r="M274" t="s">
        <v>197</v>
      </c>
      <c r="N274">
        <v>2017</v>
      </c>
      <c r="O274" s="5">
        <v>42908</v>
      </c>
      <c r="P274" s="10" t="s">
        <v>1435</v>
      </c>
    </row>
    <row r="275" spans="1:16" ht="25.5">
      <c r="A275" s="6">
        <v>2017</v>
      </c>
      <c r="B275" s="6" t="s">
        <v>7</v>
      </c>
      <c r="C275" s="47" t="s">
        <v>1416</v>
      </c>
      <c r="D275" s="12" t="s">
        <v>88</v>
      </c>
      <c r="E275" s="14" t="s">
        <v>1157</v>
      </c>
      <c r="F275" s="12" t="s">
        <v>75</v>
      </c>
      <c r="G275" s="12" t="s">
        <v>280</v>
      </c>
      <c r="H275" s="12" t="s">
        <v>61</v>
      </c>
      <c r="I275" s="12" t="s">
        <v>65</v>
      </c>
      <c r="J275" s="12" t="s">
        <v>10</v>
      </c>
      <c r="L275" s="5">
        <v>42907</v>
      </c>
      <c r="M275" t="s">
        <v>197</v>
      </c>
      <c r="N275">
        <v>2017</v>
      </c>
      <c r="O275" s="5">
        <v>42908</v>
      </c>
      <c r="P275" s="10" t="s">
        <v>1435</v>
      </c>
    </row>
    <row r="276" spans="1:16" ht="25.5">
      <c r="A276" s="6">
        <v>2017</v>
      </c>
      <c r="B276" s="6" t="s">
        <v>7</v>
      </c>
      <c r="C276" s="47" t="s">
        <v>1414</v>
      </c>
      <c r="D276" s="7" t="s">
        <v>198</v>
      </c>
      <c r="E276" s="12" t="s">
        <v>1051</v>
      </c>
      <c r="F276" s="12" t="s">
        <v>298</v>
      </c>
      <c r="G276" s="12" t="s">
        <v>1101</v>
      </c>
      <c r="H276" s="12" t="s">
        <v>999</v>
      </c>
      <c r="I276" s="12" t="s">
        <v>196</v>
      </c>
      <c r="J276" s="12" t="s">
        <v>10</v>
      </c>
      <c r="L276" s="5">
        <v>42907</v>
      </c>
      <c r="M276" t="s">
        <v>197</v>
      </c>
      <c r="N276">
        <v>2017</v>
      </c>
      <c r="O276" s="5">
        <v>42908</v>
      </c>
      <c r="P276" s="10" t="s">
        <v>1435</v>
      </c>
    </row>
    <row r="277" spans="1:16" ht="12.75">
      <c r="A277" s="6">
        <v>2017</v>
      </c>
      <c r="B277" s="6" t="s">
        <v>7</v>
      </c>
      <c r="C277" s="47" t="s">
        <v>1414</v>
      </c>
      <c r="D277" s="7" t="s">
        <v>198</v>
      </c>
      <c r="E277" s="12" t="s">
        <v>1052</v>
      </c>
      <c r="F277" s="12" t="s">
        <v>63</v>
      </c>
      <c r="G277" s="12" t="s">
        <v>1102</v>
      </c>
      <c r="H277" s="12" t="s">
        <v>128</v>
      </c>
      <c r="I277" s="12" t="s">
        <v>172</v>
      </c>
      <c r="J277" s="12" t="s">
        <v>10</v>
      </c>
      <c r="L277" s="5">
        <v>42907</v>
      </c>
      <c r="M277" t="s">
        <v>197</v>
      </c>
      <c r="N277">
        <v>2017</v>
      </c>
      <c r="O277" s="5">
        <v>42908</v>
      </c>
      <c r="P277" s="10" t="s">
        <v>1435</v>
      </c>
    </row>
    <row r="278" spans="1:16" ht="25.5">
      <c r="A278" s="6">
        <v>2017</v>
      </c>
      <c r="B278" s="6" t="s">
        <v>7</v>
      </c>
      <c r="C278" s="47" t="s">
        <v>1414</v>
      </c>
      <c r="D278" s="7" t="s">
        <v>198</v>
      </c>
      <c r="E278" s="12" t="s">
        <v>1053</v>
      </c>
      <c r="F278" s="12" t="s">
        <v>75</v>
      </c>
      <c r="G278" s="12" t="s">
        <v>94</v>
      </c>
      <c r="H278" s="12" t="s">
        <v>95</v>
      </c>
      <c r="I278" s="12" t="s">
        <v>96</v>
      </c>
      <c r="J278" s="12" t="s">
        <v>10</v>
      </c>
      <c r="L278" s="5">
        <v>42907</v>
      </c>
      <c r="M278" t="s">
        <v>197</v>
      </c>
      <c r="N278">
        <v>2017</v>
      </c>
      <c r="O278" s="5">
        <v>42908</v>
      </c>
      <c r="P278" s="10" t="s">
        <v>1435</v>
      </c>
    </row>
    <row r="279" spans="1:16" ht="25.5">
      <c r="A279" s="6">
        <v>2017</v>
      </c>
      <c r="B279" s="6" t="s">
        <v>7</v>
      </c>
      <c r="C279" s="47" t="s">
        <v>1418</v>
      </c>
      <c r="D279" s="12" t="s">
        <v>111</v>
      </c>
      <c r="E279" s="14" t="s">
        <v>1158</v>
      </c>
      <c r="F279" s="12" t="s">
        <v>373</v>
      </c>
      <c r="G279" s="12" t="s">
        <v>1103</v>
      </c>
      <c r="H279" s="12" t="s">
        <v>1104</v>
      </c>
      <c r="I279" s="12" t="s">
        <v>118</v>
      </c>
      <c r="J279" s="12" t="s">
        <v>10</v>
      </c>
      <c r="L279" s="5">
        <v>42907</v>
      </c>
      <c r="M279" t="s">
        <v>197</v>
      </c>
      <c r="N279">
        <v>2017</v>
      </c>
      <c r="O279" s="5">
        <v>42908</v>
      </c>
      <c r="P279" s="10" t="s">
        <v>1435</v>
      </c>
    </row>
    <row r="280" spans="1:16" ht="12.75">
      <c r="A280" s="6">
        <v>2017</v>
      </c>
      <c r="B280" s="6" t="s">
        <v>7</v>
      </c>
      <c r="C280" s="47" t="s">
        <v>1428</v>
      </c>
      <c r="D280" s="12" t="s">
        <v>180</v>
      </c>
      <c r="E280" s="12" t="s">
        <v>180</v>
      </c>
      <c r="F280" s="12" t="s">
        <v>179</v>
      </c>
      <c r="G280" s="12" t="s">
        <v>1105</v>
      </c>
      <c r="H280" s="12" t="s">
        <v>1106</v>
      </c>
      <c r="I280" s="12" t="s">
        <v>1107</v>
      </c>
      <c r="J280" s="12" t="s">
        <v>10</v>
      </c>
      <c r="L280" s="5">
        <v>42907</v>
      </c>
      <c r="M280" t="s">
        <v>197</v>
      </c>
      <c r="N280">
        <v>2017</v>
      </c>
      <c r="O280" s="5">
        <v>42908</v>
      </c>
      <c r="P280" s="10" t="s">
        <v>1435</v>
      </c>
    </row>
    <row r="281" spans="1:16" ht="25.5">
      <c r="A281" s="6">
        <v>2017</v>
      </c>
      <c r="B281" s="6" t="s">
        <v>7</v>
      </c>
      <c r="C281" s="47" t="s">
        <v>1422</v>
      </c>
      <c r="D281" s="12" t="s">
        <v>97</v>
      </c>
      <c r="E281" s="12" t="s">
        <v>1054</v>
      </c>
      <c r="F281" s="12" t="s">
        <v>84</v>
      </c>
      <c r="G281" s="12" t="s">
        <v>1108</v>
      </c>
      <c r="H281" s="12" t="s">
        <v>543</v>
      </c>
      <c r="I281" s="12" t="s">
        <v>1109</v>
      </c>
      <c r="J281" s="12" t="s">
        <v>10</v>
      </c>
      <c r="L281" s="5">
        <v>42907</v>
      </c>
      <c r="M281" t="s">
        <v>197</v>
      </c>
      <c r="N281">
        <v>2017</v>
      </c>
      <c r="O281" s="5">
        <v>42908</v>
      </c>
      <c r="P281" s="10" t="s">
        <v>1435</v>
      </c>
    </row>
    <row r="282" spans="1:16" ht="12.75">
      <c r="A282" s="6">
        <v>2017</v>
      </c>
      <c r="B282" s="6" t="s">
        <v>7</v>
      </c>
      <c r="C282" s="47" t="s">
        <v>1416</v>
      </c>
      <c r="D282" s="12" t="s">
        <v>88</v>
      </c>
      <c r="E282" s="14" t="s">
        <v>1037</v>
      </c>
      <c r="F282" s="12" t="s">
        <v>75</v>
      </c>
      <c r="G282" s="12" t="s">
        <v>418</v>
      </c>
      <c r="H282" s="12" t="s">
        <v>340</v>
      </c>
      <c r="I282" s="12" t="s">
        <v>65</v>
      </c>
      <c r="J282" s="12" t="s">
        <v>10</v>
      </c>
      <c r="L282" s="5">
        <v>42907</v>
      </c>
      <c r="M282" t="s">
        <v>197</v>
      </c>
      <c r="N282">
        <v>2017</v>
      </c>
      <c r="O282" s="5">
        <v>42908</v>
      </c>
      <c r="P282" s="10" t="s">
        <v>1435</v>
      </c>
    </row>
    <row r="283" spans="1:16" ht="12.75">
      <c r="A283" s="6">
        <v>2017</v>
      </c>
      <c r="B283" s="6" t="s">
        <v>7</v>
      </c>
      <c r="C283" s="47" t="s">
        <v>1428</v>
      </c>
      <c r="D283" s="12" t="s">
        <v>180</v>
      </c>
      <c r="E283" s="12" t="s">
        <v>180</v>
      </c>
      <c r="F283" s="12" t="s">
        <v>179</v>
      </c>
      <c r="G283" s="12" t="s">
        <v>330</v>
      </c>
      <c r="H283" s="12" t="s">
        <v>263</v>
      </c>
      <c r="I283" s="12" t="s">
        <v>369</v>
      </c>
      <c r="J283" s="12" t="s">
        <v>10</v>
      </c>
      <c r="L283" s="5">
        <v>42907</v>
      </c>
      <c r="M283" t="s">
        <v>197</v>
      </c>
      <c r="N283">
        <v>2017</v>
      </c>
      <c r="O283" s="5">
        <v>42908</v>
      </c>
      <c r="P283" s="10" t="s">
        <v>1435</v>
      </c>
    </row>
    <row r="284" spans="1:16" ht="12.75">
      <c r="A284" s="6">
        <v>2017</v>
      </c>
      <c r="B284" s="6" t="s">
        <v>7</v>
      </c>
      <c r="C284" s="47" t="s">
        <v>1415</v>
      </c>
      <c r="D284" s="12" t="s">
        <v>233</v>
      </c>
      <c r="E284" s="12" t="s">
        <v>1037</v>
      </c>
      <c r="F284" s="12" t="s">
        <v>179</v>
      </c>
      <c r="G284" s="16" t="s">
        <v>623</v>
      </c>
      <c r="H284" s="12" t="s">
        <v>100</v>
      </c>
      <c r="I284" s="12" t="s">
        <v>1110</v>
      </c>
      <c r="J284" s="12" t="s">
        <v>10</v>
      </c>
      <c r="L284" s="5">
        <v>42907</v>
      </c>
      <c r="M284" t="s">
        <v>197</v>
      </c>
      <c r="N284">
        <v>2017</v>
      </c>
      <c r="O284" s="5">
        <v>42908</v>
      </c>
      <c r="P284" s="10" t="s">
        <v>1435</v>
      </c>
    </row>
    <row r="285" spans="1:16" ht="25.5">
      <c r="A285" s="6">
        <v>2017</v>
      </c>
      <c r="B285" s="6" t="s">
        <v>7</v>
      </c>
      <c r="C285" s="47" t="s">
        <v>1414</v>
      </c>
      <c r="D285" s="7" t="s">
        <v>198</v>
      </c>
      <c r="E285" s="12" t="s">
        <v>1055</v>
      </c>
      <c r="F285" s="12" t="s">
        <v>373</v>
      </c>
      <c r="G285" s="12" t="s">
        <v>123</v>
      </c>
      <c r="H285" s="12" t="s">
        <v>323</v>
      </c>
      <c r="I285" s="12" t="s">
        <v>942</v>
      </c>
      <c r="J285" s="12" t="s">
        <v>10</v>
      </c>
      <c r="L285" s="5">
        <v>42907</v>
      </c>
      <c r="M285" t="s">
        <v>197</v>
      </c>
      <c r="N285">
        <v>2017</v>
      </c>
      <c r="O285" s="5">
        <v>42908</v>
      </c>
      <c r="P285" s="10" t="s">
        <v>1435</v>
      </c>
    </row>
    <row r="286" spans="1:16" ht="12.75">
      <c r="A286" s="6">
        <v>2017</v>
      </c>
      <c r="B286" s="6" t="s">
        <v>7</v>
      </c>
      <c r="C286" s="47" t="s">
        <v>1422</v>
      </c>
      <c r="D286" s="12" t="s">
        <v>97</v>
      </c>
      <c r="E286" s="14" t="s">
        <v>215</v>
      </c>
      <c r="F286" s="12" t="s">
        <v>234</v>
      </c>
      <c r="G286" s="12" t="s">
        <v>1111</v>
      </c>
      <c r="H286" s="12" t="s">
        <v>83</v>
      </c>
      <c r="I286" s="12" t="s">
        <v>248</v>
      </c>
      <c r="J286" s="12" t="s">
        <v>10</v>
      </c>
      <c r="L286" s="5">
        <v>42907</v>
      </c>
      <c r="M286" t="s">
        <v>197</v>
      </c>
      <c r="N286">
        <v>2017</v>
      </c>
      <c r="O286" s="5">
        <v>42908</v>
      </c>
      <c r="P286" s="10" t="s">
        <v>1435</v>
      </c>
    </row>
    <row r="287" spans="1:16" ht="25.5">
      <c r="A287" s="6">
        <v>2017</v>
      </c>
      <c r="B287" s="6" t="s">
        <v>7</v>
      </c>
      <c r="C287" s="47" t="s">
        <v>1418</v>
      </c>
      <c r="D287" s="12" t="s">
        <v>111</v>
      </c>
      <c r="E287" s="12" t="s">
        <v>754</v>
      </c>
      <c r="F287" s="12" t="s">
        <v>681</v>
      </c>
      <c r="G287" s="12" t="s">
        <v>1112</v>
      </c>
      <c r="H287" s="12" t="s">
        <v>267</v>
      </c>
      <c r="I287" s="12" t="s">
        <v>942</v>
      </c>
      <c r="J287" s="12" t="s">
        <v>10</v>
      </c>
      <c r="L287" s="5">
        <v>42907</v>
      </c>
      <c r="M287" t="s">
        <v>197</v>
      </c>
      <c r="N287">
        <v>2017</v>
      </c>
      <c r="O287" s="5">
        <v>42908</v>
      </c>
      <c r="P287" s="10" t="s">
        <v>1435</v>
      </c>
    </row>
    <row r="288" spans="1:16" ht="38.25">
      <c r="A288" s="6">
        <v>2017</v>
      </c>
      <c r="B288" s="6" t="s">
        <v>7</v>
      </c>
      <c r="C288" s="47" t="s">
        <v>1414</v>
      </c>
      <c r="D288" s="7" t="s">
        <v>198</v>
      </c>
      <c r="E288" s="12" t="s">
        <v>1056</v>
      </c>
      <c r="F288" s="12" t="s">
        <v>67</v>
      </c>
      <c r="G288" s="12" t="s">
        <v>1113</v>
      </c>
      <c r="H288" s="12" t="s">
        <v>214</v>
      </c>
      <c r="I288" s="12" t="s">
        <v>80</v>
      </c>
      <c r="J288" s="12" t="s">
        <v>10</v>
      </c>
      <c r="L288" s="5">
        <v>42907</v>
      </c>
      <c r="M288" t="s">
        <v>197</v>
      </c>
      <c r="N288">
        <v>2017</v>
      </c>
      <c r="O288" s="5">
        <v>42908</v>
      </c>
      <c r="P288" s="10" t="s">
        <v>1435</v>
      </c>
    </row>
    <row r="289" spans="1:16" ht="12.75">
      <c r="A289" s="6">
        <v>2017</v>
      </c>
      <c r="B289" s="6" t="s">
        <v>7</v>
      </c>
      <c r="C289" s="47" t="s">
        <v>1417</v>
      </c>
      <c r="D289" s="12" t="s">
        <v>200</v>
      </c>
      <c r="E289" s="14" t="s">
        <v>1159</v>
      </c>
      <c r="F289" s="12" t="s">
        <v>129</v>
      </c>
      <c r="G289" s="12" t="s">
        <v>266</v>
      </c>
      <c r="H289" s="12" t="s">
        <v>158</v>
      </c>
      <c r="I289" s="12" t="s">
        <v>61</v>
      </c>
      <c r="J289" s="12" t="s">
        <v>10</v>
      </c>
      <c r="L289" s="5">
        <v>42907</v>
      </c>
      <c r="M289" t="s">
        <v>197</v>
      </c>
      <c r="N289">
        <v>2017</v>
      </c>
      <c r="O289" s="5">
        <v>42908</v>
      </c>
      <c r="P289" s="10" t="s">
        <v>1435</v>
      </c>
    </row>
    <row r="290" spans="1:16" ht="12.75">
      <c r="A290" s="6">
        <v>2017</v>
      </c>
      <c r="B290" s="6" t="s">
        <v>7</v>
      </c>
      <c r="C290" s="47" t="s">
        <v>1428</v>
      </c>
      <c r="D290" s="12" t="s">
        <v>180</v>
      </c>
      <c r="E290" s="12" t="s">
        <v>180</v>
      </c>
      <c r="F290" s="12" t="s">
        <v>179</v>
      </c>
      <c r="G290" s="12" t="s">
        <v>1114</v>
      </c>
      <c r="H290" s="12" t="s">
        <v>65</v>
      </c>
      <c r="I290" s="12" t="s">
        <v>62</v>
      </c>
      <c r="J290" s="12" t="s">
        <v>10</v>
      </c>
      <c r="L290" s="5">
        <v>42907</v>
      </c>
      <c r="M290" t="s">
        <v>197</v>
      </c>
      <c r="N290">
        <v>2017</v>
      </c>
      <c r="O290" s="5">
        <v>42908</v>
      </c>
      <c r="P290" s="10" t="s">
        <v>1435</v>
      </c>
    </row>
    <row r="291" spans="1:16" ht="12.75">
      <c r="A291" s="6">
        <v>2017</v>
      </c>
      <c r="B291" s="6" t="s">
        <v>7</v>
      </c>
      <c r="C291" s="47" t="s">
        <v>1427</v>
      </c>
      <c r="D291" s="12" t="s">
        <v>90</v>
      </c>
      <c r="E291" s="12" t="s">
        <v>825</v>
      </c>
      <c r="F291" s="12" t="s">
        <v>219</v>
      </c>
      <c r="G291" s="12" t="s">
        <v>695</v>
      </c>
      <c r="H291" s="12" t="s">
        <v>112</v>
      </c>
      <c r="I291" s="12" t="s">
        <v>119</v>
      </c>
      <c r="J291" s="12" t="s">
        <v>10</v>
      </c>
      <c r="L291" s="5">
        <v>42907</v>
      </c>
      <c r="M291" t="s">
        <v>197</v>
      </c>
      <c r="N291">
        <v>2017</v>
      </c>
      <c r="O291" s="5">
        <v>42908</v>
      </c>
      <c r="P291" s="10" t="s">
        <v>1435</v>
      </c>
    </row>
    <row r="292" spans="1:16" ht="12.75">
      <c r="A292" s="6">
        <v>2017</v>
      </c>
      <c r="B292" s="6" t="s">
        <v>7</v>
      </c>
      <c r="C292" s="47" t="s">
        <v>1425</v>
      </c>
      <c r="D292" s="12" t="s">
        <v>1083</v>
      </c>
      <c r="E292" s="12" t="s">
        <v>665</v>
      </c>
      <c r="F292" s="12" t="s">
        <v>298</v>
      </c>
      <c r="G292" s="12" t="s">
        <v>273</v>
      </c>
      <c r="H292" s="12" t="s">
        <v>107</v>
      </c>
      <c r="I292" s="12" t="s">
        <v>80</v>
      </c>
      <c r="J292" s="12" t="s">
        <v>10</v>
      </c>
      <c r="L292" s="5">
        <v>42907</v>
      </c>
      <c r="M292" t="s">
        <v>197</v>
      </c>
      <c r="N292">
        <v>2017</v>
      </c>
      <c r="O292" s="5">
        <v>42908</v>
      </c>
      <c r="P292" s="10" t="s">
        <v>1435</v>
      </c>
    </row>
    <row r="293" spans="1:16" ht="12.75">
      <c r="A293" s="6">
        <v>2017</v>
      </c>
      <c r="B293" s="6" t="s">
        <v>7</v>
      </c>
      <c r="C293" s="47" t="s">
        <v>1421</v>
      </c>
      <c r="D293" s="12" t="s">
        <v>666</v>
      </c>
      <c r="E293" s="12" t="s">
        <v>665</v>
      </c>
      <c r="F293" s="12" t="s">
        <v>298</v>
      </c>
      <c r="G293" s="12" t="s">
        <v>575</v>
      </c>
      <c r="H293" s="12" t="s">
        <v>550</v>
      </c>
      <c r="I293" s="12" t="s">
        <v>201</v>
      </c>
      <c r="J293" s="12" t="s">
        <v>10</v>
      </c>
      <c r="L293" s="5">
        <v>42907</v>
      </c>
      <c r="M293" t="s">
        <v>197</v>
      </c>
      <c r="N293">
        <v>2017</v>
      </c>
      <c r="O293" s="5">
        <v>42908</v>
      </c>
      <c r="P293" s="10" t="s">
        <v>1435</v>
      </c>
    </row>
    <row r="294" spans="1:16" ht="12.75">
      <c r="A294" s="6">
        <v>2017</v>
      </c>
      <c r="B294" s="6" t="s">
        <v>7</v>
      </c>
      <c r="C294" s="47" t="s">
        <v>1421</v>
      </c>
      <c r="D294" s="12" t="s">
        <v>666</v>
      </c>
      <c r="E294" s="12" t="s">
        <v>665</v>
      </c>
      <c r="F294" s="12" t="s">
        <v>298</v>
      </c>
      <c r="G294" s="12" t="s">
        <v>1115</v>
      </c>
      <c r="H294" s="12" t="s">
        <v>65</v>
      </c>
      <c r="I294" s="12" t="s">
        <v>60</v>
      </c>
      <c r="J294" s="12" t="s">
        <v>10</v>
      </c>
      <c r="L294" s="5">
        <v>42907</v>
      </c>
      <c r="M294" t="s">
        <v>197</v>
      </c>
      <c r="N294">
        <v>2017</v>
      </c>
      <c r="O294" s="5">
        <v>42908</v>
      </c>
      <c r="P294" s="10" t="s">
        <v>1435</v>
      </c>
    </row>
    <row r="295" spans="1:16" ht="12.75">
      <c r="A295" s="6">
        <v>2017</v>
      </c>
      <c r="B295" s="6" t="s">
        <v>7</v>
      </c>
      <c r="C295" s="47" t="s">
        <v>1414</v>
      </c>
      <c r="D295" s="7" t="s">
        <v>198</v>
      </c>
      <c r="E295" s="14" t="s">
        <v>88</v>
      </c>
      <c r="F295" s="12" t="s">
        <v>63</v>
      </c>
      <c r="G295" s="12" t="s">
        <v>308</v>
      </c>
      <c r="H295" s="12" t="s">
        <v>309</v>
      </c>
      <c r="I295" s="12" t="s">
        <v>291</v>
      </c>
      <c r="J295" s="12" t="s">
        <v>10</v>
      </c>
      <c r="L295" s="5">
        <v>42907</v>
      </c>
      <c r="M295" t="s">
        <v>197</v>
      </c>
      <c r="N295">
        <v>2017</v>
      </c>
      <c r="O295" s="5">
        <v>42908</v>
      </c>
      <c r="P295" s="10" t="s">
        <v>1435</v>
      </c>
    </row>
    <row r="296" spans="1:16" ht="25.5">
      <c r="A296" s="6">
        <v>2017</v>
      </c>
      <c r="B296" s="6" t="s">
        <v>7</v>
      </c>
      <c r="C296" s="47" t="s">
        <v>1417</v>
      </c>
      <c r="D296" s="12" t="s">
        <v>200</v>
      </c>
      <c r="E296" s="14" t="s">
        <v>1160</v>
      </c>
      <c r="F296" s="12" t="s">
        <v>373</v>
      </c>
      <c r="G296" s="12" t="s">
        <v>405</v>
      </c>
      <c r="H296" s="12" t="s">
        <v>182</v>
      </c>
      <c r="I296" s="12" t="s">
        <v>406</v>
      </c>
      <c r="J296" s="12" t="s">
        <v>10</v>
      </c>
      <c r="L296" s="5">
        <v>42907</v>
      </c>
      <c r="M296" t="s">
        <v>197</v>
      </c>
      <c r="N296">
        <v>2017</v>
      </c>
      <c r="O296" s="5">
        <v>42908</v>
      </c>
      <c r="P296" s="10" t="s">
        <v>1435</v>
      </c>
    </row>
    <row r="297" spans="1:16" ht="25.5">
      <c r="A297" s="6">
        <v>2017</v>
      </c>
      <c r="B297" s="6" t="s">
        <v>7</v>
      </c>
      <c r="C297" s="47" t="s">
        <v>1414</v>
      </c>
      <c r="D297" s="7" t="s">
        <v>198</v>
      </c>
      <c r="E297" s="14" t="s">
        <v>1161</v>
      </c>
      <c r="F297" s="14" t="s">
        <v>688</v>
      </c>
      <c r="G297" s="12" t="s">
        <v>1116</v>
      </c>
      <c r="H297" s="12" t="s">
        <v>1117</v>
      </c>
      <c r="I297" s="12" t="s">
        <v>60</v>
      </c>
      <c r="J297" s="12" t="s">
        <v>10</v>
      </c>
      <c r="L297" s="5">
        <v>42907</v>
      </c>
      <c r="M297" t="s">
        <v>197</v>
      </c>
      <c r="N297">
        <v>2017</v>
      </c>
      <c r="O297" s="5">
        <v>42908</v>
      </c>
      <c r="P297" s="10" t="s">
        <v>1435</v>
      </c>
    </row>
    <row r="298" spans="1:16" ht="12.75">
      <c r="A298" s="6">
        <v>2017</v>
      </c>
      <c r="B298" s="6" t="s">
        <v>7</v>
      </c>
      <c r="C298" s="47" t="s">
        <v>1418</v>
      </c>
      <c r="D298" s="12" t="s">
        <v>111</v>
      </c>
      <c r="E298" s="14" t="s">
        <v>1162</v>
      </c>
      <c r="F298" s="12" t="s">
        <v>298</v>
      </c>
      <c r="G298" s="12" t="s">
        <v>1118</v>
      </c>
      <c r="H298" s="12" t="s">
        <v>196</v>
      </c>
      <c r="I298" s="12" t="s">
        <v>583</v>
      </c>
      <c r="J298" s="12" t="s">
        <v>10</v>
      </c>
      <c r="L298" s="5">
        <v>42907</v>
      </c>
      <c r="M298" t="s">
        <v>197</v>
      </c>
      <c r="N298">
        <v>2017</v>
      </c>
      <c r="O298" s="5">
        <v>42908</v>
      </c>
      <c r="P298" s="10" t="s">
        <v>1435</v>
      </c>
    </row>
    <row r="299" spans="1:16" ht="25.5">
      <c r="A299" s="6">
        <v>2017</v>
      </c>
      <c r="B299" s="6" t="s">
        <v>7</v>
      </c>
      <c r="C299" s="47" t="s">
        <v>1414</v>
      </c>
      <c r="D299" s="7" t="s">
        <v>198</v>
      </c>
      <c r="E299" s="14" t="s">
        <v>1163</v>
      </c>
      <c r="F299" s="12" t="s">
        <v>681</v>
      </c>
      <c r="G299" s="12" t="s">
        <v>648</v>
      </c>
      <c r="H299" s="12" t="s">
        <v>263</v>
      </c>
      <c r="I299" s="12" t="s">
        <v>350</v>
      </c>
      <c r="J299" s="12" t="s">
        <v>10</v>
      </c>
      <c r="L299" s="5">
        <v>42907</v>
      </c>
      <c r="M299" t="s">
        <v>197</v>
      </c>
      <c r="N299">
        <v>2017</v>
      </c>
      <c r="O299" s="5">
        <v>42908</v>
      </c>
      <c r="P299" s="10" t="s">
        <v>1435</v>
      </c>
    </row>
    <row r="300" spans="1:16" ht="12.75">
      <c r="A300" s="6">
        <v>2017</v>
      </c>
      <c r="B300" s="6" t="s">
        <v>7</v>
      </c>
      <c r="C300" s="47" t="s">
        <v>1415</v>
      </c>
      <c r="D300" s="12" t="s">
        <v>233</v>
      </c>
      <c r="E300" s="12" t="s">
        <v>847</v>
      </c>
      <c r="F300" s="12" t="s">
        <v>84</v>
      </c>
      <c r="G300" s="12" t="s">
        <v>670</v>
      </c>
      <c r="H300" s="12" t="s">
        <v>80</v>
      </c>
      <c r="I300" s="12" t="s">
        <v>1119</v>
      </c>
      <c r="J300" s="12" t="s">
        <v>10</v>
      </c>
      <c r="L300" s="5">
        <v>42907</v>
      </c>
      <c r="M300" t="s">
        <v>197</v>
      </c>
      <c r="N300">
        <v>2017</v>
      </c>
      <c r="O300" s="5">
        <v>42908</v>
      </c>
      <c r="P300" s="10" t="s">
        <v>1435</v>
      </c>
    </row>
    <row r="301" spans="1:16" ht="12.75">
      <c r="A301" s="6">
        <v>2017</v>
      </c>
      <c r="B301" s="6" t="s">
        <v>7</v>
      </c>
      <c r="C301" s="47" t="s">
        <v>1414</v>
      </c>
      <c r="D301" s="7" t="s">
        <v>198</v>
      </c>
      <c r="E301" s="12" t="s">
        <v>1057</v>
      </c>
      <c r="F301" s="12" t="s">
        <v>84</v>
      </c>
      <c r="G301" s="12" t="s">
        <v>618</v>
      </c>
      <c r="H301" s="12" t="s">
        <v>173</v>
      </c>
      <c r="I301" s="12" t="s">
        <v>240</v>
      </c>
      <c r="J301" s="12" t="s">
        <v>10</v>
      </c>
      <c r="L301" s="5">
        <v>42907</v>
      </c>
      <c r="M301" t="s">
        <v>197</v>
      </c>
      <c r="N301">
        <v>2017</v>
      </c>
      <c r="O301" s="5">
        <v>42908</v>
      </c>
      <c r="P301" s="10" t="s">
        <v>1435</v>
      </c>
    </row>
    <row r="302" spans="1:16" ht="25.5">
      <c r="A302" s="6">
        <v>2017</v>
      </c>
      <c r="B302" s="6" t="s">
        <v>7</v>
      </c>
      <c r="C302" s="47" t="s">
        <v>1414</v>
      </c>
      <c r="D302" s="7" t="s">
        <v>198</v>
      </c>
      <c r="E302" s="12" t="s">
        <v>1058</v>
      </c>
      <c r="F302" s="12" t="s">
        <v>84</v>
      </c>
      <c r="G302" s="12" t="s">
        <v>507</v>
      </c>
      <c r="H302" s="12" t="s">
        <v>183</v>
      </c>
      <c r="I302" s="12" t="s">
        <v>724</v>
      </c>
      <c r="J302" s="12" t="s">
        <v>10</v>
      </c>
      <c r="L302" s="5">
        <v>42907</v>
      </c>
      <c r="M302" t="s">
        <v>197</v>
      </c>
      <c r="N302">
        <v>2017</v>
      </c>
      <c r="O302" s="5">
        <v>42908</v>
      </c>
      <c r="P302" s="10" t="s">
        <v>1435</v>
      </c>
    </row>
    <row r="303" spans="1:16" ht="12.75">
      <c r="A303" s="6">
        <v>2017</v>
      </c>
      <c r="B303" s="6" t="s">
        <v>7</v>
      </c>
      <c r="C303" s="47" t="s">
        <v>1418</v>
      </c>
      <c r="D303" s="12" t="s">
        <v>111</v>
      </c>
      <c r="E303" s="12" t="s">
        <v>754</v>
      </c>
      <c r="F303" s="12" t="s">
        <v>298</v>
      </c>
      <c r="G303" s="12" t="s">
        <v>670</v>
      </c>
      <c r="H303" s="12" t="s">
        <v>214</v>
      </c>
      <c r="I303" s="12" t="s">
        <v>441</v>
      </c>
      <c r="J303" s="12" t="s">
        <v>10</v>
      </c>
      <c r="L303" s="5">
        <v>42907</v>
      </c>
      <c r="M303" t="s">
        <v>197</v>
      </c>
      <c r="N303">
        <v>2017</v>
      </c>
      <c r="O303" s="5">
        <v>42908</v>
      </c>
      <c r="P303" s="10" t="s">
        <v>1435</v>
      </c>
    </row>
    <row r="304" spans="1:16" ht="12.75">
      <c r="A304" s="6">
        <v>2017</v>
      </c>
      <c r="B304" s="6" t="s">
        <v>7</v>
      </c>
      <c r="C304" s="47" t="s">
        <v>1414</v>
      </c>
      <c r="D304" s="7" t="s">
        <v>198</v>
      </c>
      <c r="E304" s="14" t="s">
        <v>1164</v>
      </c>
      <c r="F304" s="12" t="s">
        <v>129</v>
      </c>
      <c r="G304" s="12" t="s">
        <v>1120</v>
      </c>
      <c r="H304" s="12" t="s">
        <v>379</v>
      </c>
      <c r="I304" s="12" t="s">
        <v>155</v>
      </c>
      <c r="J304" s="12" t="s">
        <v>10</v>
      </c>
      <c r="L304" s="5">
        <v>42907</v>
      </c>
      <c r="M304" t="s">
        <v>197</v>
      </c>
      <c r="N304">
        <v>2017</v>
      </c>
      <c r="O304" s="5">
        <v>42908</v>
      </c>
      <c r="P304" s="10" t="s">
        <v>1435</v>
      </c>
    </row>
    <row r="305" spans="1:16" ht="12.75">
      <c r="A305" s="6">
        <v>2017</v>
      </c>
      <c r="B305" s="6" t="s">
        <v>7</v>
      </c>
      <c r="C305" s="47" t="s">
        <v>1414</v>
      </c>
      <c r="D305" s="7" t="s">
        <v>198</v>
      </c>
      <c r="E305" s="12" t="s">
        <v>745</v>
      </c>
      <c r="F305" s="12" t="s">
        <v>129</v>
      </c>
      <c r="G305" s="12" t="s">
        <v>101</v>
      </c>
      <c r="H305" s="12" t="s">
        <v>334</v>
      </c>
      <c r="I305" s="12" t="s">
        <v>424</v>
      </c>
      <c r="J305" s="12" t="s">
        <v>10</v>
      </c>
      <c r="L305" s="5">
        <v>42907</v>
      </c>
      <c r="M305" t="s">
        <v>197</v>
      </c>
      <c r="N305">
        <v>2017</v>
      </c>
      <c r="O305" s="5">
        <v>42908</v>
      </c>
      <c r="P305" s="10" t="s">
        <v>1435</v>
      </c>
    </row>
    <row r="306" spans="1:16" ht="12.75">
      <c r="A306" s="6">
        <v>2017</v>
      </c>
      <c r="B306" s="6" t="s">
        <v>7</v>
      </c>
      <c r="C306" s="47" t="s">
        <v>1415</v>
      </c>
      <c r="D306" s="12" t="s">
        <v>233</v>
      </c>
      <c r="E306" s="14" t="s">
        <v>1164</v>
      </c>
      <c r="F306" s="12" t="s">
        <v>109</v>
      </c>
      <c r="G306" s="12" t="s">
        <v>223</v>
      </c>
      <c r="H306" s="12" t="s">
        <v>340</v>
      </c>
      <c r="I306" s="12" t="s">
        <v>599</v>
      </c>
      <c r="J306" s="12" t="s">
        <v>10</v>
      </c>
      <c r="L306" s="5">
        <v>42907</v>
      </c>
      <c r="M306" t="s">
        <v>197</v>
      </c>
      <c r="N306">
        <v>2017</v>
      </c>
      <c r="O306" s="5">
        <v>42908</v>
      </c>
      <c r="P306" s="10" t="s">
        <v>1435</v>
      </c>
    </row>
    <row r="307" spans="1:16" ht="25.5">
      <c r="A307" s="6">
        <v>2017</v>
      </c>
      <c r="B307" s="6" t="s">
        <v>7</v>
      </c>
      <c r="C307" s="47" t="s">
        <v>1414</v>
      </c>
      <c r="D307" s="7" t="s">
        <v>198</v>
      </c>
      <c r="E307" s="12" t="s">
        <v>1059</v>
      </c>
      <c r="F307" s="12" t="s">
        <v>109</v>
      </c>
      <c r="G307" s="12" t="s">
        <v>1121</v>
      </c>
      <c r="H307" s="12" t="s">
        <v>1122</v>
      </c>
      <c r="I307" s="12" t="s">
        <v>65</v>
      </c>
      <c r="J307" s="12" t="s">
        <v>10</v>
      </c>
      <c r="L307" s="5">
        <v>42907</v>
      </c>
      <c r="M307" t="s">
        <v>197</v>
      </c>
      <c r="N307">
        <v>2017</v>
      </c>
      <c r="O307" s="5">
        <v>42908</v>
      </c>
      <c r="P307" s="10" t="s">
        <v>1435</v>
      </c>
    </row>
    <row r="308" spans="1:16" ht="12.75">
      <c r="A308" s="6">
        <v>2017</v>
      </c>
      <c r="B308" s="6" t="s">
        <v>7</v>
      </c>
      <c r="C308" s="47" t="s">
        <v>1414</v>
      </c>
      <c r="D308" s="7" t="s">
        <v>198</v>
      </c>
      <c r="E308" s="12" t="s">
        <v>822</v>
      </c>
      <c r="F308" s="12" t="s">
        <v>59</v>
      </c>
      <c r="G308" s="12" t="s">
        <v>181</v>
      </c>
      <c r="H308" s="12" t="s">
        <v>95</v>
      </c>
      <c r="I308" s="12" t="s">
        <v>80</v>
      </c>
      <c r="J308" s="12" t="s">
        <v>10</v>
      </c>
      <c r="L308" s="5">
        <v>42907</v>
      </c>
      <c r="M308" t="s">
        <v>197</v>
      </c>
      <c r="N308">
        <v>2017</v>
      </c>
      <c r="O308" s="5">
        <v>42908</v>
      </c>
      <c r="P308" s="10" t="s">
        <v>1435</v>
      </c>
    </row>
    <row r="309" spans="1:16" ht="12.75">
      <c r="A309" s="6">
        <v>2017</v>
      </c>
      <c r="B309" s="6" t="s">
        <v>7</v>
      </c>
      <c r="C309" s="47" t="s">
        <v>1421</v>
      </c>
      <c r="D309" s="12" t="s">
        <v>666</v>
      </c>
      <c r="E309" s="12" t="s">
        <v>665</v>
      </c>
      <c r="F309" s="12" t="s">
        <v>298</v>
      </c>
      <c r="G309" s="12" t="s">
        <v>544</v>
      </c>
      <c r="H309" s="12" t="s">
        <v>79</v>
      </c>
      <c r="I309" s="12" t="s">
        <v>160</v>
      </c>
      <c r="J309" s="12" t="s">
        <v>10</v>
      </c>
      <c r="L309" s="5">
        <v>42907</v>
      </c>
      <c r="M309" t="s">
        <v>197</v>
      </c>
      <c r="N309">
        <v>2017</v>
      </c>
      <c r="O309" s="5">
        <v>42908</v>
      </c>
      <c r="P309" s="10" t="s">
        <v>1435</v>
      </c>
    </row>
    <row r="310" spans="1:16" ht="12.75">
      <c r="A310" s="6">
        <v>2017</v>
      </c>
      <c r="B310" s="6" t="s">
        <v>7</v>
      </c>
      <c r="C310" s="47" t="s">
        <v>1422</v>
      </c>
      <c r="D310" s="14" t="s">
        <v>97</v>
      </c>
      <c r="E310" s="14" t="s">
        <v>1165</v>
      </c>
      <c r="F310" s="12" t="s">
        <v>179</v>
      </c>
      <c r="G310" s="12" t="s">
        <v>997</v>
      </c>
      <c r="H310" s="12" t="s">
        <v>1123</v>
      </c>
      <c r="I310" s="12" t="s">
        <v>173</v>
      </c>
      <c r="J310" s="12" t="s">
        <v>10</v>
      </c>
      <c r="L310" s="5">
        <v>42907</v>
      </c>
      <c r="M310" t="s">
        <v>197</v>
      </c>
      <c r="N310">
        <v>2017</v>
      </c>
      <c r="O310" s="5">
        <v>42908</v>
      </c>
      <c r="P310" s="10" t="s">
        <v>1435</v>
      </c>
    </row>
    <row r="311" spans="1:16" ht="12.75">
      <c r="A311" s="6">
        <v>2017</v>
      </c>
      <c r="B311" s="6" t="s">
        <v>7</v>
      </c>
      <c r="C311" s="47" t="s">
        <v>1418</v>
      </c>
      <c r="D311" s="12" t="s">
        <v>111</v>
      </c>
      <c r="E311" s="12" t="s">
        <v>111</v>
      </c>
      <c r="F311" s="12" t="s">
        <v>681</v>
      </c>
      <c r="G311" s="12" t="s">
        <v>1124</v>
      </c>
      <c r="H311" s="12" t="s">
        <v>295</v>
      </c>
      <c r="I311" s="12" t="s">
        <v>296</v>
      </c>
      <c r="J311" s="12" t="s">
        <v>10</v>
      </c>
      <c r="L311" s="5">
        <v>42907</v>
      </c>
      <c r="M311" t="s">
        <v>197</v>
      </c>
      <c r="N311">
        <v>2017</v>
      </c>
      <c r="O311" s="5">
        <v>42908</v>
      </c>
      <c r="P311" s="10" t="s">
        <v>1435</v>
      </c>
    </row>
    <row r="312" spans="1:16" ht="12.75">
      <c r="A312" s="6">
        <v>2017</v>
      </c>
      <c r="B312" s="6" t="s">
        <v>7</v>
      </c>
      <c r="C312" s="47" t="s">
        <v>1414</v>
      </c>
      <c r="D312" s="7" t="s">
        <v>198</v>
      </c>
      <c r="E312" s="14" t="s">
        <v>1166</v>
      </c>
      <c r="F312" s="14" t="s">
        <v>688</v>
      </c>
      <c r="G312" s="12" t="s">
        <v>1125</v>
      </c>
      <c r="H312" s="12" t="s">
        <v>102</v>
      </c>
      <c r="I312" s="12" t="s">
        <v>1126</v>
      </c>
      <c r="J312" s="12" t="s">
        <v>10</v>
      </c>
      <c r="L312" s="5">
        <v>42907</v>
      </c>
      <c r="M312" t="s">
        <v>197</v>
      </c>
      <c r="N312">
        <v>2017</v>
      </c>
      <c r="O312" s="5">
        <v>42908</v>
      </c>
      <c r="P312" s="10" t="s">
        <v>1435</v>
      </c>
    </row>
    <row r="313" spans="1:16" ht="12.75">
      <c r="A313" s="6">
        <v>2017</v>
      </c>
      <c r="B313" s="6" t="s">
        <v>7</v>
      </c>
      <c r="C313" s="47" t="s">
        <v>1415</v>
      </c>
      <c r="D313" s="12" t="s">
        <v>233</v>
      </c>
      <c r="E313" s="12" t="s">
        <v>1060</v>
      </c>
      <c r="F313" s="12" t="s">
        <v>135</v>
      </c>
      <c r="G313" s="12" t="s">
        <v>1127</v>
      </c>
      <c r="H313" s="12" t="s">
        <v>172</v>
      </c>
      <c r="I313" s="12" t="s">
        <v>70</v>
      </c>
      <c r="J313" s="12" t="s">
        <v>10</v>
      </c>
      <c r="L313" s="5">
        <v>42907</v>
      </c>
      <c r="M313" t="s">
        <v>197</v>
      </c>
      <c r="N313">
        <v>2017</v>
      </c>
      <c r="O313" s="5">
        <v>42908</v>
      </c>
      <c r="P313" s="10" t="s">
        <v>1435</v>
      </c>
    </row>
    <row r="314" spans="1:16" ht="12.75">
      <c r="A314" s="6">
        <v>2017</v>
      </c>
      <c r="B314" s="6" t="s">
        <v>7</v>
      </c>
      <c r="C314" s="47" t="s">
        <v>1414</v>
      </c>
      <c r="D314" s="12" t="s">
        <v>254</v>
      </c>
      <c r="E314" s="12" t="s">
        <v>822</v>
      </c>
      <c r="F314" s="12" t="s">
        <v>59</v>
      </c>
      <c r="G314" s="12" t="s">
        <v>483</v>
      </c>
      <c r="H314" s="12" t="s">
        <v>324</v>
      </c>
      <c r="I314" s="12" t="s">
        <v>83</v>
      </c>
      <c r="J314" s="12" t="s">
        <v>10</v>
      </c>
      <c r="L314" s="5">
        <v>42907</v>
      </c>
      <c r="M314" t="s">
        <v>197</v>
      </c>
      <c r="N314">
        <v>2017</v>
      </c>
      <c r="O314" s="5">
        <v>42908</v>
      </c>
      <c r="P314" s="10" t="s">
        <v>1435</v>
      </c>
    </row>
    <row r="315" spans="1:16" ht="12.75">
      <c r="A315" s="6">
        <v>2017</v>
      </c>
      <c r="B315" s="6" t="s">
        <v>7</v>
      </c>
      <c r="C315" s="47" t="s">
        <v>1418</v>
      </c>
      <c r="D315" s="12" t="s">
        <v>208</v>
      </c>
      <c r="E315" s="14" t="s">
        <v>208</v>
      </c>
      <c r="F315" s="12" t="s">
        <v>84</v>
      </c>
      <c r="G315" s="12" t="s">
        <v>486</v>
      </c>
      <c r="H315" s="12" t="s">
        <v>61</v>
      </c>
      <c r="I315" s="12" t="s">
        <v>1128</v>
      </c>
      <c r="J315" s="12" t="s">
        <v>10</v>
      </c>
      <c r="L315" s="5">
        <v>42907</v>
      </c>
      <c r="M315" t="s">
        <v>197</v>
      </c>
      <c r="N315">
        <v>2017</v>
      </c>
      <c r="O315" s="5">
        <v>42908</v>
      </c>
      <c r="P315" s="10" t="s">
        <v>1435</v>
      </c>
    </row>
    <row r="316" spans="1:16" ht="25.5">
      <c r="A316" s="6">
        <v>2017</v>
      </c>
      <c r="B316" s="6" t="s">
        <v>7</v>
      </c>
      <c r="C316" s="47" t="s">
        <v>1414</v>
      </c>
      <c r="D316" s="7" t="s">
        <v>198</v>
      </c>
      <c r="E316" s="12" t="s">
        <v>825</v>
      </c>
      <c r="F316" s="12" t="s">
        <v>234</v>
      </c>
      <c r="G316" s="12" t="s">
        <v>596</v>
      </c>
      <c r="H316" s="12" t="s">
        <v>102</v>
      </c>
      <c r="I316" s="12" t="s">
        <v>60</v>
      </c>
      <c r="J316" s="12" t="s">
        <v>10</v>
      </c>
      <c r="L316" s="5">
        <v>42907</v>
      </c>
      <c r="M316" t="s">
        <v>197</v>
      </c>
      <c r="N316">
        <v>2017</v>
      </c>
      <c r="O316" s="5">
        <v>42908</v>
      </c>
      <c r="P316" s="10" t="s">
        <v>1435</v>
      </c>
    </row>
    <row r="317" spans="1:16" ht="25.5">
      <c r="A317" s="6">
        <v>2017</v>
      </c>
      <c r="B317" s="6" t="s">
        <v>7</v>
      </c>
      <c r="C317" s="47" t="s">
        <v>1414</v>
      </c>
      <c r="D317" s="7" t="s">
        <v>198</v>
      </c>
      <c r="E317" s="12" t="s">
        <v>1061</v>
      </c>
      <c r="F317" s="12" t="s">
        <v>129</v>
      </c>
      <c r="G317" s="12" t="s">
        <v>1129</v>
      </c>
      <c r="H317" s="12" t="s">
        <v>102</v>
      </c>
      <c r="I317" s="12" t="s">
        <v>119</v>
      </c>
      <c r="J317" s="12" t="s">
        <v>10</v>
      </c>
      <c r="L317" s="5">
        <v>42907</v>
      </c>
      <c r="M317" t="s">
        <v>197</v>
      </c>
      <c r="N317">
        <v>2017</v>
      </c>
      <c r="O317" s="5">
        <v>42908</v>
      </c>
      <c r="P317" s="10" t="s">
        <v>1435</v>
      </c>
    </row>
    <row r="318" spans="1:16" ht="38.25">
      <c r="A318" s="6">
        <v>2017</v>
      </c>
      <c r="B318" s="6" t="s">
        <v>7</v>
      </c>
      <c r="C318" s="47" t="s">
        <v>1427</v>
      </c>
      <c r="D318" s="12" t="s">
        <v>90</v>
      </c>
      <c r="E318" s="12" t="s">
        <v>1062</v>
      </c>
      <c r="F318" s="12" t="s">
        <v>84</v>
      </c>
      <c r="G318" s="12" t="s">
        <v>85</v>
      </c>
      <c r="H318" s="12" t="s">
        <v>393</v>
      </c>
      <c r="I318" s="12" t="s">
        <v>1130</v>
      </c>
      <c r="J318" s="12" t="s">
        <v>10</v>
      </c>
      <c r="L318" s="5">
        <v>42907</v>
      </c>
      <c r="M318" t="s">
        <v>197</v>
      </c>
      <c r="N318">
        <v>2017</v>
      </c>
      <c r="O318" s="5">
        <v>42908</v>
      </c>
      <c r="P318" s="10" t="s">
        <v>1435</v>
      </c>
    </row>
    <row r="319" spans="1:16" ht="25.5">
      <c r="A319" s="6">
        <v>2017</v>
      </c>
      <c r="B319" s="6" t="s">
        <v>7</v>
      </c>
      <c r="C319" s="47" t="s">
        <v>1414</v>
      </c>
      <c r="D319" s="7" t="s">
        <v>198</v>
      </c>
      <c r="E319" s="12" t="s">
        <v>1063</v>
      </c>
      <c r="F319" s="12" t="s">
        <v>179</v>
      </c>
      <c r="G319" s="12" t="s">
        <v>586</v>
      </c>
      <c r="H319" s="12" t="s">
        <v>284</v>
      </c>
      <c r="I319" s="12" t="s">
        <v>62</v>
      </c>
      <c r="J319" s="12" t="s">
        <v>10</v>
      </c>
      <c r="L319" s="5">
        <v>42907</v>
      </c>
      <c r="M319" t="s">
        <v>197</v>
      </c>
      <c r="N319">
        <v>2017</v>
      </c>
      <c r="O319" s="5">
        <v>42908</v>
      </c>
      <c r="P319" s="10" t="s">
        <v>1435</v>
      </c>
    </row>
    <row r="320" spans="1:16" ht="12.75">
      <c r="A320" s="6">
        <v>2017</v>
      </c>
      <c r="B320" s="6" t="s">
        <v>7</v>
      </c>
      <c r="C320" s="47" t="s">
        <v>1415</v>
      </c>
      <c r="D320" s="12" t="s">
        <v>233</v>
      </c>
      <c r="E320" s="14" t="s">
        <v>852</v>
      </c>
      <c r="F320" s="12" t="s">
        <v>98</v>
      </c>
      <c r="G320" s="12" t="s">
        <v>574</v>
      </c>
      <c r="H320" s="12" t="s">
        <v>325</v>
      </c>
      <c r="I320" s="12" t="s">
        <v>80</v>
      </c>
      <c r="J320" s="12" t="s">
        <v>10</v>
      </c>
      <c r="L320" s="5">
        <v>42907</v>
      </c>
      <c r="M320" t="s">
        <v>197</v>
      </c>
      <c r="N320">
        <v>2017</v>
      </c>
      <c r="O320" s="5">
        <v>42908</v>
      </c>
      <c r="P320" s="10" t="s">
        <v>1435</v>
      </c>
    </row>
    <row r="321" spans="1:16" ht="25.5">
      <c r="A321" s="6">
        <v>2017</v>
      </c>
      <c r="B321" s="6" t="s">
        <v>7</v>
      </c>
      <c r="C321" s="47" t="s">
        <v>1414</v>
      </c>
      <c r="D321" s="7" t="s">
        <v>198</v>
      </c>
      <c r="E321" s="12" t="s">
        <v>1064</v>
      </c>
      <c r="F321" s="12" t="s">
        <v>59</v>
      </c>
      <c r="G321" s="12" t="s">
        <v>297</v>
      </c>
      <c r="H321" s="12" t="s">
        <v>685</v>
      </c>
      <c r="I321" s="12" t="s">
        <v>724</v>
      </c>
      <c r="J321" s="12" t="s">
        <v>10</v>
      </c>
      <c r="L321" s="5">
        <v>42907</v>
      </c>
      <c r="M321" t="s">
        <v>197</v>
      </c>
      <c r="N321">
        <v>2017</v>
      </c>
      <c r="O321" s="5">
        <v>42908</v>
      </c>
      <c r="P321" s="10" t="s">
        <v>1435</v>
      </c>
    </row>
    <row r="322" spans="1:16" ht="12.75">
      <c r="A322" s="6">
        <v>2017</v>
      </c>
      <c r="B322" s="6" t="s">
        <v>7</v>
      </c>
      <c r="C322" s="47" t="s">
        <v>1422</v>
      </c>
      <c r="D322" s="12" t="s">
        <v>97</v>
      </c>
      <c r="E322" s="12" t="s">
        <v>1065</v>
      </c>
      <c r="F322" s="12" t="s">
        <v>109</v>
      </c>
      <c r="G322" s="12" t="s">
        <v>353</v>
      </c>
      <c r="H322" s="12" t="s">
        <v>182</v>
      </c>
      <c r="I322" s="12" t="s">
        <v>479</v>
      </c>
      <c r="J322" s="12" t="s">
        <v>10</v>
      </c>
      <c r="L322" s="5">
        <v>42907</v>
      </c>
      <c r="M322" t="s">
        <v>197</v>
      </c>
      <c r="N322">
        <v>2017</v>
      </c>
      <c r="O322" s="5">
        <v>42908</v>
      </c>
      <c r="P322" s="10" t="s">
        <v>1435</v>
      </c>
    </row>
    <row r="323" spans="1:16" ht="38.25">
      <c r="A323" s="6">
        <v>2017</v>
      </c>
      <c r="B323" s="6" t="s">
        <v>7</v>
      </c>
      <c r="C323" s="47" t="s">
        <v>1414</v>
      </c>
      <c r="D323" s="7" t="s">
        <v>198</v>
      </c>
      <c r="E323" s="12" t="s">
        <v>1066</v>
      </c>
      <c r="F323" s="12" t="s">
        <v>98</v>
      </c>
      <c r="G323" s="12" t="s">
        <v>473</v>
      </c>
      <c r="H323" s="12" t="s">
        <v>1131</v>
      </c>
      <c r="I323" s="12" t="s">
        <v>474</v>
      </c>
      <c r="J323" s="12" t="s">
        <v>10</v>
      </c>
      <c r="L323" s="5">
        <v>42907</v>
      </c>
      <c r="M323" t="s">
        <v>197</v>
      </c>
      <c r="N323">
        <v>2017</v>
      </c>
      <c r="O323" s="5">
        <v>42908</v>
      </c>
      <c r="P323" s="10" t="s">
        <v>1435</v>
      </c>
    </row>
    <row r="324" spans="1:16" ht="12.75">
      <c r="A324" s="6">
        <v>2017</v>
      </c>
      <c r="B324" s="6" t="s">
        <v>7</v>
      </c>
      <c r="C324" s="47" t="s">
        <v>1415</v>
      </c>
      <c r="D324" s="12" t="s">
        <v>233</v>
      </c>
      <c r="E324" s="12" t="s">
        <v>437</v>
      </c>
      <c r="F324" s="12" t="s">
        <v>179</v>
      </c>
      <c r="G324" s="12" t="s">
        <v>622</v>
      </c>
      <c r="H324" s="12" t="s">
        <v>168</v>
      </c>
      <c r="I324" s="12" t="s">
        <v>1132</v>
      </c>
      <c r="J324" s="12" t="s">
        <v>10</v>
      </c>
      <c r="L324" s="5">
        <v>42907</v>
      </c>
      <c r="M324" t="s">
        <v>197</v>
      </c>
      <c r="N324">
        <v>2017</v>
      </c>
      <c r="O324" s="5">
        <v>42908</v>
      </c>
      <c r="P324" s="10" t="s">
        <v>1435</v>
      </c>
    </row>
    <row r="325" spans="1:16" ht="25.5">
      <c r="A325" s="6">
        <v>2017</v>
      </c>
      <c r="B325" s="6" t="s">
        <v>7</v>
      </c>
      <c r="C325" s="47" t="s">
        <v>1414</v>
      </c>
      <c r="D325" s="7" t="s">
        <v>198</v>
      </c>
      <c r="E325" s="12" t="s">
        <v>1067</v>
      </c>
      <c r="F325" s="12" t="s">
        <v>63</v>
      </c>
      <c r="G325" s="12" t="s">
        <v>1133</v>
      </c>
      <c r="H325" s="12" t="s">
        <v>493</v>
      </c>
      <c r="I325" s="12" t="s">
        <v>685</v>
      </c>
      <c r="J325" s="12" t="s">
        <v>10</v>
      </c>
      <c r="L325" s="5">
        <v>42907</v>
      </c>
      <c r="M325" t="s">
        <v>197</v>
      </c>
      <c r="N325">
        <v>2017</v>
      </c>
      <c r="O325" s="5">
        <v>42908</v>
      </c>
      <c r="P325" s="10" t="s">
        <v>1435</v>
      </c>
    </row>
    <row r="326" spans="1:16" ht="12.75">
      <c r="A326" s="6">
        <v>2017</v>
      </c>
      <c r="B326" s="6" t="s">
        <v>7</v>
      </c>
      <c r="C326" s="47" t="s">
        <v>1424</v>
      </c>
      <c r="D326" s="12" t="s">
        <v>133</v>
      </c>
      <c r="E326" s="12" t="s">
        <v>133</v>
      </c>
      <c r="F326" s="12" t="s">
        <v>289</v>
      </c>
      <c r="G326" s="12" t="s">
        <v>1134</v>
      </c>
      <c r="H326" s="12" t="s">
        <v>268</v>
      </c>
      <c r="I326" s="12" t="s">
        <v>114</v>
      </c>
      <c r="J326" s="12" t="s">
        <v>10</v>
      </c>
      <c r="L326" s="5">
        <v>42907</v>
      </c>
      <c r="M326" t="s">
        <v>197</v>
      </c>
      <c r="N326">
        <v>2017</v>
      </c>
      <c r="O326" s="5">
        <v>42908</v>
      </c>
      <c r="P326" s="10" t="s">
        <v>1435</v>
      </c>
    </row>
    <row r="327" spans="1:16" ht="12.75">
      <c r="A327" s="6">
        <v>2017</v>
      </c>
      <c r="B327" s="6" t="s">
        <v>7</v>
      </c>
      <c r="C327" s="47" t="s">
        <v>1414</v>
      </c>
      <c r="D327" s="7" t="s">
        <v>198</v>
      </c>
      <c r="E327" s="12" t="s">
        <v>1068</v>
      </c>
      <c r="F327" s="12" t="s">
        <v>219</v>
      </c>
      <c r="G327" s="12" t="s">
        <v>143</v>
      </c>
      <c r="H327" s="12" t="s">
        <v>161</v>
      </c>
      <c r="I327" s="12" t="s">
        <v>61</v>
      </c>
      <c r="J327" s="12" t="s">
        <v>10</v>
      </c>
      <c r="L327" s="5">
        <v>42907</v>
      </c>
      <c r="M327" t="s">
        <v>197</v>
      </c>
      <c r="N327">
        <v>2017</v>
      </c>
      <c r="O327" s="5">
        <v>42908</v>
      </c>
      <c r="P327" s="10" t="s">
        <v>1435</v>
      </c>
    </row>
    <row r="328" spans="1:16" ht="25.5">
      <c r="A328" s="6">
        <v>2017</v>
      </c>
      <c r="B328" s="6" t="s">
        <v>7</v>
      </c>
      <c r="C328" s="47" t="s">
        <v>1414</v>
      </c>
      <c r="D328" s="7" t="s">
        <v>198</v>
      </c>
      <c r="E328" s="12" t="s">
        <v>1069</v>
      </c>
      <c r="F328" s="12" t="s">
        <v>681</v>
      </c>
      <c r="G328" s="12" t="s">
        <v>145</v>
      </c>
      <c r="H328" s="12" t="s">
        <v>95</v>
      </c>
      <c r="I328" s="12" t="s">
        <v>146</v>
      </c>
      <c r="J328" s="12" t="s">
        <v>10</v>
      </c>
      <c r="L328" s="5">
        <v>42907</v>
      </c>
      <c r="M328" t="s">
        <v>197</v>
      </c>
      <c r="N328">
        <v>2017</v>
      </c>
      <c r="O328" s="5">
        <v>42908</v>
      </c>
      <c r="P328" s="10" t="s">
        <v>1435</v>
      </c>
    </row>
    <row r="329" spans="1:16" ht="38.25">
      <c r="A329" s="6">
        <v>2017</v>
      </c>
      <c r="B329" s="6" t="s">
        <v>7</v>
      </c>
      <c r="C329" s="47" t="s">
        <v>1418</v>
      </c>
      <c r="D329" s="12" t="s">
        <v>111</v>
      </c>
      <c r="E329" s="12" t="s">
        <v>1070</v>
      </c>
      <c r="F329" s="12" t="s">
        <v>59</v>
      </c>
      <c r="G329" s="12" t="s">
        <v>1135</v>
      </c>
      <c r="H329" s="12" t="s">
        <v>61</v>
      </c>
      <c r="I329" s="12" t="s">
        <v>1136</v>
      </c>
      <c r="J329" s="12" t="s">
        <v>10</v>
      </c>
      <c r="L329" s="5">
        <v>42907</v>
      </c>
      <c r="M329" t="s">
        <v>197</v>
      </c>
      <c r="N329">
        <v>2017</v>
      </c>
      <c r="O329" s="5">
        <v>42908</v>
      </c>
      <c r="P329" s="10" t="s">
        <v>1435</v>
      </c>
    </row>
    <row r="330" spans="1:16" ht="25.5">
      <c r="A330" s="6">
        <v>2017</v>
      </c>
      <c r="B330" s="6" t="s">
        <v>7</v>
      </c>
      <c r="C330" s="47" t="s">
        <v>1414</v>
      </c>
      <c r="D330" s="7" t="s">
        <v>198</v>
      </c>
      <c r="E330" s="12" t="s">
        <v>1071</v>
      </c>
      <c r="F330" s="14" t="s">
        <v>688</v>
      </c>
      <c r="G330" s="12" t="s">
        <v>223</v>
      </c>
      <c r="H330" s="12" t="s">
        <v>141</v>
      </c>
      <c r="I330" s="12" t="s">
        <v>61</v>
      </c>
      <c r="J330" s="12" t="s">
        <v>10</v>
      </c>
      <c r="L330" s="5">
        <v>42907</v>
      </c>
      <c r="M330" t="s">
        <v>197</v>
      </c>
      <c r="N330">
        <v>2017</v>
      </c>
      <c r="O330" s="5">
        <v>42908</v>
      </c>
      <c r="P330" s="10" t="s">
        <v>1435</v>
      </c>
    </row>
    <row r="331" spans="1:16" ht="25.5">
      <c r="A331" s="6">
        <v>2017</v>
      </c>
      <c r="B331" s="6" t="s">
        <v>7</v>
      </c>
      <c r="C331" s="47" t="s">
        <v>1418</v>
      </c>
      <c r="D331" s="12" t="s">
        <v>111</v>
      </c>
      <c r="E331" s="12" t="s">
        <v>1072</v>
      </c>
      <c r="F331" s="12" t="s">
        <v>129</v>
      </c>
      <c r="G331" s="12" t="s">
        <v>106</v>
      </c>
      <c r="H331" s="12" t="s">
        <v>72</v>
      </c>
      <c r="I331" s="12" t="s">
        <v>72</v>
      </c>
      <c r="J331" s="12" t="s">
        <v>10</v>
      </c>
      <c r="L331" s="5">
        <v>42907</v>
      </c>
      <c r="M331" t="s">
        <v>197</v>
      </c>
      <c r="N331">
        <v>2017</v>
      </c>
      <c r="O331" s="5">
        <v>42908</v>
      </c>
      <c r="P331" s="10" t="s">
        <v>1435</v>
      </c>
    </row>
    <row r="332" spans="1:16" ht="12.75">
      <c r="A332" s="6">
        <v>2017</v>
      </c>
      <c r="B332" s="6" t="s">
        <v>7</v>
      </c>
      <c r="C332" s="47" t="s">
        <v>1428</v>
      </c>
      <c r="D332" s="12" t="s">
        <v>180</v>
      </c>
      <c r="E332" s="12" t="s">
        <v>180</v>
      </c>
      <c r="F332" s="12" t="s">
        <v>179</v>
      </c>
      <c r="G332" s="12" t="s">
        <v>262</v>
      </c>
      <c r="H332" s="12" t="s">
        <v>347</v>
      </c>
      <c r="I332" s="12" t="s">
        <v>61</v>
      </c>
      <c r="J332" s="12" t="s">
        <v>10</v>
      </c>
      <c r="L332" s="5">
        <v>42907</v>
      </c>
      <c r="M332" t="s">
        <v>197</v>
      </c>
      <c r="N332">
        <v>2017</v>
      </c>
      <c r="O332" s="5">
        <v>42908</v>
      </c>
      <c r="P332" s="10" t="s">
        <v>1435</v>
      </c>
    </row>
    <row r="333" spans="1:16" ht="25.5">
      <c r="A333" s="6">
        <v>2017</v>
      </c>
      <c r="B333" s="6" t="s">
        <v>7</v>
      </c>
      <c r="C333" s="47" t="s">
        <v>1414</v>
      </c>
      <c r="D333" s="7" t="s">
        <v>198</v>
      </c>
      <c r="E333" s="14" t="s">
        <v>1167</v>
      </c>
      <c r="F333" s="12" t="s">
        <v>81</v>
      </c>
      <c r="G333" s="12" t="s">
        <v>560</v>
      </c>
      <c r="H333" s="12" t="s">
        <v>261</v>
      </c>
      <c r="I333" s="12" t="s">
        <v>561</v>
      </c>
      <c r="J333" s="12" t="s">
        <v>10</v>
      </c>
      <c r="L333" s="5">
        <v>42907</v>
      </c>
      <c r="M333" t="s">
        <v>197</v>
      </c>
      <c r="N333">
        <v>2017</v>
      </c>
      <c r="O333" s="5">
        <v>42908</v>
      </c>
      <c r="P333" s="10" t="s">
        <v>1435</v>
      </c>
    </row>
    <row r="334" spans="1:16" ht="25.5">
      <c r="A334" s="6">
        <v>2017</v>
      </c>
      <c r="B334" s="6" t="s">
        <v>7</v>
      </c>
      <c r="C334" s="47" t="s">
        <v>1414</v>
      </c>
      <c r="D334" s="7" t="s">
        <v>198</v>
      </c>
      <c r="E334" s="14" t="s">
        <v>1168</v>
      </c>
      <c r="F334" s="12" t="s">
        <v>135</v>
      </c>
      <c r="G334" s="12" t="s">
        <v>1137</v>
      </c>
      <c r="H334" s="12" t="s">
        <v>1138</v>
      </c>
      <c r="I334" s="12" t="s">
        <v>66</v>
      </c>
      <c r="J334" s="12" t="s">
        <v>10</v>
      </c>
      <c r="L334" s="5">
        <v>42907</v>
      </c>
      <c r="M334" t="s">
        <v>197</v>
      </c>
      <c r="N334">
        <v>2017</v>
      </c>
      <c r="O334" s="5">
        <v>42908</v>
      </c>
      <c r="P334" s="10" t="s">
        <v>1435</v>
      </c>
    </row>
    <row r="335" spans="1:16" ht="12.75">
      <c r="A335" s="6">
        <v>2017</v>
      </c>
      <c r="B335" s="6" t="s">
        <v>7</v>
      </c>
      <c r="C335" s="47" t="s">
        <v>1414</v>
      </c>
      <c r="D335" s="7" t="s">
        <v>198</v>
      </c>
      <c r="E335" s="14" t="s">
        <v>1037</v>
      </c>
      <c r="F335" s="12" t="s">
        <v>298</v>
      </c>
      <c r="G335" s="12" t="s">
        <v>1139</v>
      </c>
      <c r="H335" s="12" t="s">
        <v>62</v>
      </c>
      <c r="I335" s="12" t="s">
        <v>535</v>
      </c>
      <c r="J335" s="12" t="s">
        <v>10</v>
      </c>
      <c r="L335" s="5">
        <v>42907</v>
      </c>
      <c r="M335" t="s">
        <v>197</v>
      </c>
      <c r="N335">
        <v>2017</v>
      </c>
      <c r="O335" s="5">
        <v>42908</v>
      </c>
      <c r="P335" s="10" t="s">
        <v>1435</v>
      </c>
    </row>
    <row r="336" spans="1:16" ht="12.75">
      <c r="A336" s="6">
        <v>2017</v>
      </c>
      <c r="B336" s="6" t="s">
        <v>7</v>
      </c>
      <c r="C336" s="47" t="s">
        <v>1421</v>
      </c>
      <c r="D336" s="12" t="s">
        <v>666</v>
      </c>
      <c r="E336" s="12" t="s">
        <v>665</v>
      </c>
      <c r="F336" s="12" t="s">
        <v>298</v>
      </c>
      <c r="G336" s="12" t="s">
        <v>546</v>
      </c>
      <c r="H336" s="12" t="s">
        <v>172</v>
      </c>
      <c r="I336" s="12" t="s">
        <v>315</v>
      </c>
      <c r="J336" s="12" t="s">
        <v>10</v>
      </c>
      <c r="L336" s="5">
        <v>42907</v>
      </c>
      <c r="M336" t="s">
        <v>197</v>
      </c>
      <c r="N336">
        <v>2017</v>
      </c>
      <c r="O336" s="5">
        <v>42908</v>
      </c>
      <c r="P336" s="10" t="s">
        <v>1435</v>
      </c>
    </row>
    <row r="337" spans="1:16" ht="12.75">
      <c r="A337" s="6">
        <v>2017</v>
      </c>
      <c r="B337" s="6" t="s">
        <v>7</v>
      </c>
      <c r="C337" s="47" t="s">
        <v>1414</v>
      </c>
      <c r="D337" s="7" t="s">
        <v>198</v>
      </c>
      <c r="E337" s="14" t="s">
        <v>1169</v>
      </c>
      <c r="F337" s="12" t="s">
        <v>179</v>
      </c>
      <c r="G337" s="12" t="s">
        <v>1140</v>
      </c>
      <c r="H337" s="12" t="s">
        <v>343</v>
      </c>
      <c r="I337" s="12" t="s">
        <v>119</v>
      </c>
      <c r="J337" s="12" t="s">
        <v>10</v>
      </c>
      <c r="L337" s="5">
        <v>42907</v>
      </c>
      <c r="M337" t="s">
        <v>197</v>
      </c>
      <c r="N337">
        <v>2017</v>
      </c>
      <c r="O337" s="5">
        <v>42908</v>
      </c>
      <c r="P337" s="10" t="s">
        <v>1435</v>
      </c>
    </row>
    <row r="338" spans="1:16" ht="38.25">
      <c r="A338" s="6">
        <v>2017</v>
      </c>
      <c r="B338" s="6" t="s">
        <v>7</v>
      </c>
      <c r="C338" s="47" t="s">
        <v>1427</v>
      </c>
      <c r="D338" s="12" t="s">
        <v>90</v>
      </c>
      <c r="E338" s="12" t="s">
        <v>1073</v>
      </c>
      <c r="F338" s="12" t="s">
        <v>681</v>
      </c>
      <c r="G338" s="12" t="s">
        <v>530</v>
      </c>
      <c r="H338" s="12" t="s">
        <v>345</v>
      </c>
      <c r="I338" s="12" t="s">
        <v>80</v>
      </c>
      <c r="J338" s="12" t="s">
        <v>10</v>
      </c>
      <c r="L338" s="5">
        <v>42907</v>
      </c>
      <c r="M338" t="s">
        <v>197</v>
      </c>
      <c r="N338">
        <v>2017</v>
      </c>
      <c r="O338" s="5">
        <v>42908</v>
      </c>
      <c r="P338" s="10" t="s">
        <v>1435</v>
      </c>
    </row>
    <row r="339" spans="1:16" ht="38.25">
      <c r="A339" s="6">
        <v>2017</v>
      </c>
      <c r="B339" s="6" t="s">
        <v>7</v>
      </c>
      <c r="C339" s="47" t="s">
        <v>1427</v>
      </c>
      <c r="D339" s="12" t="s">
        <v>90</v>
      </c>
      <c r="E339" s="12" t="s">
        <v>1074</v>
      </c>
      <c r="F339" s="12" t="s">
        <v>681</v>
      </c>
      <c r="G339" s="12" t="s">
        <v>178</v>
      </c>
      <c r="H339" s="12" t="s">
        <v>72</v>
      </c>
      <c r="I339" s="12" t="s">
        <v>315</v>
      </c>
      <c r="J339" s="12" t="s">
        <v>10</v>
      </c>
      <c r="L339" s="5">
        <v>42907</v>
      </c>
      <c r="M339" t="s">
        <v>197</v>
      </c>
      <c r="N339">
        <v>2017</v>
      </c>
      <c r="O339" s="5">
        <v>42908</v>
      </c>
      <c r="P339" s="10" t="s">
        <v>1435</v>
      </c>
    </row>
    <row r="340" spans="1:16" ht="38.25">
      <c r="A340" s="6">
        <v>2017</v>
      </c>
      <c r="B340" s="6" t="s">
        <v>7</v>
      </c>
      <c r="C340" s="47" t="s">
        <v>1421</v>
      </c>
      <c r="D340" s="12" t="s">
        <v>1084</v>
      </c>
      <c r="E340" s="12" t="s">
        <v>1075</v>
      </c>
      <c r="F340" s="12" t="s">
        <v>298</v>
      </c>
      <c r="G340" s="12" t="s">
        <v>545</v>
      </c>
      <c r="H340" s="12" t="s">
        <v>79</v>
      </c>
      <c r="I340" s="12" t="s">
        <v>102</v>
      </c>
      <c r="J340" s="12" t="s">
        <v>10</v>
      </c>
      <c r="L340" s="5">
        <v>42907</v>
      </c>
      <c r="M340" t="s">
        <v>197</v>
      </c>
      <c r="N340">
        <v>2017</v>
      </c>
      <c r="O340" s="5">
        <v>42908</v>
      </c>
      <c r="P340" s="10" t="s">
        <v>1435</v>
      </c>
    </row>
    <row r="341" spans="1:16" ht="12.75">
      <c r="A341" s="6">
        <v>2017</v>
      </c>
      <c r="B341" s="6" t="s">
        <v>7</v>
      </c>
      <c r="C341" s="47" t="s">
        <v>1415</v>
      </c>
      <c r="D341" s="12" t="s">
        <v>233</v>
      </c>
      <c r="E341" s="14" t="s">
        <v>1164</v>
      </c>
      <c r="F341" s="12" t="s">
        <v>289</v>
      </c>
      <c r="G341" s="12" t="s">
        <v>1141</v>
      </c>
      <c r="H341" s="12" t="s">
        <v>1142</v>
      </c>
      <c r="I341" s="12" t="s">
        <v>311</v>
      </c>
      <c r="J341" s="12" t="s">
        <v>10</v>
      </c>
      <c r="L341" s="5">
        <v>42907</v>
      </c>
      <c r="M341" t="s">
        <v>197</v>
      </c>
      <c r="N341">
        <v>2017</v>
      </c>
      <c r="O341" s="5">
        <v>42908</v>
      </c>
      <c r="P341" s="10" t="s">
        <v>1435</v>
      </c>
    </row>
    <row r="342" spans="1:16" ht="25.5">
      <c r="A342" s="6">
        <v>2017</v>
      </c>
      <c r="B342" s="6" t="s">
        <v>7</v>
      </c>
      <c r="C342" s="47" t="s">
        <v>1427</v>
      </c>
      <c r="D342" s="12" t="s">
        <v>90</v>
      </c>
      <c r="E342" s="12" t="s">
        <v>1076</v>
      </c>
      <c r="F342" s="12" t="s">
        <v>681</v>
      </c>
      <c r="G342" s="12" t="s">
        <v>736</v>
      </c>
      <c r="H342" s="12" t="s">
        <v>95</v>
      </c>
      <c r="I342" s="12" t="s">
        <v>1143</v>
      </c>
      <c r="J342" s="12" t="s">
        <v>10</v>
      </c>
      <c r="L342" s="5">
        <v>42907</v>
      </c>
      <c r="M342" t="s">
        <v>197</v>
      </c>
      <c r="N342">
        <v>2017</v>
      </c>
      <c r="O342" s="5">
        <v>42908</v>
      </c>
      <c r="P342" s="10" t="s">
        <v>1435</v>
      </c>
    </row>
    <row r="343" spans="1:16" ht="12.75">
      <c r="A343" s="6">
        <v>2017</v>
      </c>
      <c r="B343" s="6" t="s">
        <v>7</v>
      </c>
      <c r="C343" s="47" t="s">
        <v>1415</v>
      </c>
      <c r="D343" s="12" t="s">
        <v>233</v>
      </c>
      <c r="E343" s="14" t="s">
        <v>1166</v>
      </c>
      <c r="F343" s="12" t="s">
        <v>129</v>
      </c>
      <c r="G343" s="12" t="s">
        <v>260</v>
      </c>
      <c r="H343" s="12" t="s">
        <v>66</v>
      </c>
      <c r="I343" s="12" t="s">
        <v>79</v>
      </c>
      <c r="J343" s="12" t="s">
        <v>10</v>
      </c>
      <c r="L343" s="5">
        <v>42907</v>
      </c>
      <c r="M343" t="s">
        <v>197</v>
      </c>
      <c r="N343">
        <v>2017</v>
      </c>
      <c r="O343" s="5">
        <v>42908</v>
      </c>
      <c r="P343" s="10" t="s">
        <v>1435</v>
      </c>
    </row>
    <row r="344" spans="1:16" ht="12.75">
      <c r="A344" s="6">
        <v>2017</v>
      </c>
      <c r="B344" s="6" t="s">
        <v>7</v>
      </c>
      <c r="C344" s="47" t="s">
        <v>1415</v>
      </c>
      <c r="D344" s="12" t="s">
        <v>233</v>
      </c>
      <c r="E344" s="14" t="s">
        <v>1170</v>
      </c>
      <c r="F344" s="12" t="s">
        <v>179</v>
      </c>
      <c r="G344" s="12" t="s">
        <v>619</v>
      </c>
      <c r="H344" s="12" t="s">
        <v>214</v>
      </c>
      <c r="I344" s="12" t="s">
        <v>83</v>
      </c>
      <c r="J344" s="12" t="s">
        <v>10</v>
      </c>
      <c r="L344" s="5">
        <v>42907</v>
      </c>
      <c r="M344" t="s">
        <v>197</v>
      </c>
      <c r="N344">
        <v>2017</v>
      </c>
      <c r="O344" s="5">
        <v>42908</v>
      </c>
      <c r="P344" s="10" t="s">
        <v>1435</v>
      </c>
    </row>
    <row r="345" spans="1:16" ht="12.75">
      <c r="A345" s="6">
        <v>2017</v>
      </c>
      <c r="B345" s="6" t="s">
        <v>7</v>
      </c>
      <c r="C345" s="47" t="s">
        <v>1414</v>
      </c>
      <c r="D345" s="7" t="s">
        <v>198</v>
      </c>
      <c r="E345" s="12" t="s">
        <v>1077</v>
      </c>
      <c r="F345" s="12" t="s">
        <v>179</v>
      </c>
      <c r="G345" s="12" t="s">
        <v>332</v>
      </c>
      <c r="H345" s="12" t="s">
        <v>333</v>
      </c>
      <c r="I345" s="12" t="s">
        <v>685</v>
      </c>
      <c r="J345" s="12" t="s">
        <v>10</v>
      </c>
      <c r="L345" s="5">
        <v>42907</v>
      </c>
      <c r="M345" t="s">
        <v>197</v>
      </c>
      <c r="N345">
        <v>2017</v>
      </c>
      <c r="O345" s="5">
        <v>42908</v>
      </c>
      <c r="P345" s="10" t="s">
        <v>1435</v>
      </c>
    </row>
    <row r="346" spans="1:16" ht="12.75">
      <c r="A346" s="6">
        <v>2017</v>
      </c>
      <c r="B346" s="6" t="s">
        <v>7</v>
      </c>
      <c r="C346" s="47" t="s">
        <v>1415</v>
      </c>
      <c r="D346" s="12" t="s">
        <v>233</v>
      </c>
      <c r="E346" s="12" t="s">
        <v>375</v>
      </c>
      <c r="F346" s="12" t="s">
        <v>179</v>
      </c>
      <c r="G346" s="12" t="s">
        <v>221</v>
      </c>
      <c r="H346" s="12" t="s">
        <v>62</v>
      </c>
      <c r="I346" s="12" t="s">
        <v>60</v>
      </c>
      <c r="J346" s="12" t="s">
        <v>10</v>
      </c>
      <c r="L346" s="5">
        <v>42907</v>
      </c>
      <c r="M346" t="s">
        <v>197</v>
      </c>
      <c r="N346">
        <v>2017</v>
      </c>
      <c r="O346" s="5">
        <v>42908</v>
      </c>
      <c r="P346" s="10" t="s">
        <v>1435</v>
      </c>
    </row>
    <row r="347" spans="1:16" ht="25.5">
      <c r="A347" s="6">
        <v>2017</v>
      </c>
      <c r="B347" s="6" t="s">
        <v>7</v>
      </c>
      <c r="C347" s="47" t="s">
        <v>1414</v>
      </c>
      <c r="D347" s="7" t="s">
        <v>198</v>
      </c>
      <c r="E347" s="12" t="s">
        <v>1078</v>
      </c>
      <c r="F347" s="12" t="s">
        <v>219</v>
      </c>
      <c r="G347" s="12" t="s">
        <v>573</v>
      </c>
      <c r="H347" s="12" t="s">
        <v>358</v>
      </c>
      <c r="I347" s="12" t="s">
        <v>65</v>
      </c>
      <c r="J347" s="12" t="s">
        <v>10</v>
      </c>
      <c r="L347" s="5">
        <v>42907</v>
      </c>
      <c r="M347" t="s">
        <v>197</v>
      </c>
      <c r="N347">
        <v>2017</v>
      </c>
      <c r="O347" s="5">
        <v>42908</v>
      </c>
      <c r="P347" s="10" t="s">
        <v>1435</v>
      </c>
    </row>
    <row r="348" spans="1:16" ht="25.5">
      <c r="A348" s="6">
        <v>2017</v>
      </c>
      <c r="B348" s="6" t="s">
        <v>7</v>
      </c>
      <c r="C348" s="47" t="s">
        <v>1414</v>
      </c>
      <c r="D348" s="7" t="s">
        <v>198</v>
      </c>
      <c r="E348" s="12" t="s">
        <v>1079</v>
      </c>
      <c r="F348" s="12" t="s">
        <v>219</v>
      </c>
      <c r="G348" s="12" t="s">
        <v>1144</v>
      </c>
      <c r="H348" s="12" t="s">
        <v>1145</v>
      </c>
      <c r="I348" s="12" t="s">
        <v>107</v>
      </c>
      <c r="J348" s="12" t="s">
        <v>10</v>
      </c>
      <c r="L348" s="5">
        <v>42907</v>
      </c>
      <c r="M348" t="s">
        <v>197</v>
      </c>
      <c r="N348">
        <v>2017</v>
      </c>
      <c r="O348" s="5">
        <v>42908</v>
      </c>
      <c r="P348" s="10" t="s">
        <v>1435</v>
      </c>
    </row>
    <row r="349" spans="1:16" ht="25.5">
      <c r="A349" s="6">
        <v>2017</v>
      </c>
      <c r="B349" s="6" t="s">
        <v>7</v>
      </c>
      <c r="C349" s="47" t="s">
        <v>1427</v>
      </c>
      <c r="D349" s="12" t="s">
        <v>90</v>
      </c>
      <c r="E349" s="12" t="s">
        <v>1080</v>
      </c>
      <c r="F349" s="12" t="s">
        <v>219</v>
      </c>
      <c r="G349" s="12" t="s">
        <v>285</v>
      </c>
      <c r="H349" s="12" t="s">
        <v>685</v>
      </c>
      <c r="I349" s="12" t="s">
        <v>60</v>
      </c>
      <c r="J349" s="12" t="s">
        <v>10</v>
      </c>
      <c r="L349" s="5">
        <v>42907</v>
      </c>
      <c r="M349" t="s">
        <v>197</v>
      </c>
      <c r="N349">
        <v>2017</v>
      </c>
      <c r="O349" s="5">
        <v>42908</v>
      </c>
      <c r="P349" s="10" t="s">
        <v>1435</v>
      </c>
    </row>
    <row r="350" spans="1:16" ht="25.5">
      <c r="A350" s="6">
        <v>2017</v>
      </c>
      <c r="B350" s="6" t="s">
        <v>7</v>
      </c>
      <c r="C350" s="47" t="s">
        <v>1414</v>
      </c>
      <c r="D350" s="7" t="s">
        <v>198</v>
      </c>
      <c r="E350" s="12" t="s">
        <v>1081</v>
      </c>
      <c r="F350" s="12" t="s">
        <v>129</v>
      </c>
      <c r="G350" s="12" t="s">
        <v>1146</v>
      </c>
      <c r="H350" s="12" t="s">
        <v>1147</v>
      </c>
      <c r="I350" s="12" t="s">
        <v>1148</v>
      </c>
      <c r="J350" s="12" t="s">
        <v>10</v>
      </c>
      <c r="L350" s="5">
        <v>42907</v>
      </c>
      <c r="M350" t="s">
        <v>197</v>
      </c>
      <c r="N350">
        <v>2017</v>
      </c>
      <c r="O350" s="5">
        <v>42908</v>
      </c>
      <c r="P350" s="10" t="s">
        <v>1435</v>
      </c>
    </row>
    <row r="351" spans="1:16" ht="25.5">
      <c r="A351" s="6">
        <v>2017</v>
      </c>
      <c r="B351" s="6" t="s">
        <v>7</v>
      </c>
      <c r="C351" s="47" t="s">
        <v>1414</v>
      </c>
      <c r="D351" s="7" t="s">
        <v>198</v>
      </c>
      <c r="E351" s="12" t="s">
        <v>1082</v>
      </c>
      <c r="F351" s="12" t="s">
        <v>129</v>
      </c>
      <c r="G351" s="12" t="s">
        <v>1149</v>
      </c>
      <c r="H351" s="12" t="s">
        <v>1150</v>
      </c>
      <c r="I351" s="12" t="s">
        <v>640</v>
      </c>
      <c r="J351" s="12" t="s">
        <v>10</v>
      </c>
      <c r="L351" s="5">
        <v>42907</v>
      </c>
      <c r="M351" t="s">
        <v>197</v>
      </c>
      <c r="N351">
        <v>2017</v>
      </c>
      <c r="O351" s="5">
        <v>42908</v>
      </c>
      <c r="P351" s="10" t="s">
        <v>1435</v>
      </c>
    </row>
    <row r="352" spans="1:16" ht="12.75">
      <c r="A352" s="6">
        <v>2017</v>
      </c>
      <c r="B352" s="6" t="s">
        <v>7</v>
      </c>
      <c r="C352" s="47" t="s">
        <v>1414</v>
      </c>
      <c r="D352" s="7" t="s">
        <v>198</v>
      </c>
      <c r="E352" s="14" t="s">
        <v>1171</v>
      </c>
      <c r="F352" s="12" t="s">
        <v>59</v>
      </c>
      <c r="G352" s="12" t="s">
        <v>123</v>
      </c>
      <c r="H352" s="12" t="s">
        <v>640</v>
      </c>
      <c r="I352" s="12" t="s">
        <v>257</v>
      </c>
      <c r="J352" s="12" t="s">
        <v>10</v>
      </c>
      <c r="L352" s="5">
        <v>42907</v>
      </c>
      <c r="M352" t="s">
        <v>197</v>
      </c>
      <c r="N352">
        <v>2017</v>
      </c>
      <c r="O352" s="5">
        <v>42908</v>
      </c>
      <c r="P352" s="10" t="s">
        <v>1435</v>
      </c>
    </row>
    <row r="353" spans="1:16" ht="12.75">
      <c r="A353" s="6">
        <v>2017</v>
      </c>
      <c r="B353" s="6" t="s">
        <v>7</v>
      </c>
      <c r="C353" s="47" t="s">
        <v>1414</v>
      </c>
      <c r="D353" s="7" t="s">
        <v>198</v>
      </c>
      <c r="E353" s="14" t="s">
        <v>1172</v>
      </c>
      <c r="F353" s="12" t="s">
        <v>59</v>
      </c>
      <c r="G353" s="12" t="s">
        <v>601</v>
      </c>
      <c r="H353" s="12" t="s">
        <v>1151</v>
      </c>
      <c r="I353" s="12" t="s">
        <v>942</v>
      </c>
      <c r="J353" s="12" t="s">
        <v>10</v>
      </c>
      <c r="L353" s="5">
        <v>42907</v>
      </c>
      <c r="M353" t="s">
        <v>197</v>
      </c>
      <c r="N353">
        <v>2017</v>
      </c>
      <c r="O353" s="5">
        <v>42908</v>
      </c>
      <c r="P353" s="10" t="s">
        <v>1435</v>
      </c>
    </row>
    <row r="354" spans="1:16" ht="25.5">
      <c r="A354" s="6">
        <v>2017</v>
      </c>
      <c r="B354" s="6" t="s">
        <v>7</v>
      </c>
      <c r="C354" s="47" t="s">
        <v>1418</v>
      </c>
      <c r="D354" s="12" t="s">
        <v>111</v>
      </c>
      <c r="E354" s="14" t="s">
        <v>1173</v>
      </c>
      <c r="F354" s="12" t="s">
        <v>59</v>
      </c>
      <c r="G354" s="12" t="s">
        <v>1152</v>
      </c>
      <c r="H354" s="12" t="s">
        <v>1153</v>
      </c>
      <c r="I354" s="12" t="s">
        <v>136</v>
      </c>
      <c r="J354" s="12" t="s">
        <v>10</v>
      </c>
      <c r="L354" s="5">
        <v>42907</v>
      </c>
      <c r="M354" t="s">
        <v>197</v>
      </c>
      <c r="N354">
        <v>2017</v>
      </c>
      <c r="O354" s="5">
        <v>42908</v>
      </c>
      <c r="P354" s="10" t="s">
        <v>1435</v>
      </c>
    </row>
    <row r="355" spans="1:16" ht="12.75">
      <c r="A355" s="6">
        <v>2017</v>
      </c>
      <c r="B355" s="6" t="s">
        <v>7</v>
      </c>
      <c r="C355" s="47" t="s">
        <v>1414</v>
      </c>
      <c r="D355" s="7" t="s">
        <v>198</v>
      </c>
      <c r="E355" s="14" t="s">
        <v>1174</v>
      </c>
      <c r="F355" s="12" t="s">
        <v>59</v>
      </c>
      <c r="G355" s="12" t="s">
        <v>1154</v>
      </c>
      <c r="H355" s="12" t="s">
        <v>1011</v>
      </c>
      <c r="I355" s="12" t="s">
        <v>62</v>
      </c>
      <c r="J355" s="12" t="s">
        <v>10</v>
      </c>
      <c r="L355" s="5">
        <v>42907</v>
      </c>
      <c r="M355" t="s">
        <v>197</v>
      </c>
      <c r="N355">
        <v>2017</v>
      </c>
      <c r="O355" s="5">
        <v>42908</v>
      </c>
      <c r="P355" s="10" t="s">
        <v>1435</v>
      </c>
    </row>
    <row r="356" spans="1:16" ht="25.5">
      <c r="A356" s="6">
        <v>2017</v>
      </c>
      <c r="B356" s="6" t="s">
        <v>7</v>
      </c>
      <c r="C356" s="47" t="s">
        <v>1414</v>
      </c>
      <c r="D356" s="7" t="s">
        <v>198</v>
      </c>
      <c r="E356" s="12" t="s">
        <v>1175</v>
      </c>
      <c r="F356" s="12" t="s">
        <v>219</v>
      </c>
      <c r="G356" s="12" t="s">
        <v>1221</v>
      </c>
      <c r="H356" s="12" t="s">
        <v>79</v>
      </c>
      <c r="I356" s="12" t="s">
        <v>293</v>
      </c>
      <c r="J356" s="12" t="s">
        <v>10</v>
      </c>
      <c r="L356" s="5">
        <v>42907</v>
      </c>
      <c r="M356" t="s">
        <v>197</v>
      </c>
      <c r="N356">
        <v>2017</v>
      </c>
      <c r="O356" s="5">
        <v>42908</v>
      </c>
      <c r="P356" s="10" t="s">
        <v>1435</v>
      </c>
    </row>
    <row r="357" spans="1:16" ht="38.25">
      <c r="A357" s="6">
        <v>2017</v>
      </c>
      <c r="B357" s="6" t="s">
        <v>7</v>
      </c>
      <c r="C357" s="47" t="s">
        <v>1414</v>
      </c>
      <c r="D357" s="7" t="s">
        <v>198</v>
      </c>
      <c r="E357" s="12" t="s">
        <v>1176</v>
      </c>
      <c r="F357" s="12" t="s">
        <v>63</v>
      </c>
      <c r="G357" s="12" t="s">
        <v>500</v>
      </c>
      <c r="H357" s="12" t="s">
        <v>501</v>
      </c>
      <c r="I357" s="12" t="s">
        <v>79</v>
      </c>
      <c r="J357" s="12" t="s">
        <v>10</v>
      </c>
      <c r="L357" s="5">
        <v>42907</v>
      </c>
      <c r="M357" t="s">
        <v>197</v>
      </c>
      <c r="N357">
        <v>2017</v>
      </c>
      <c r="O357" s="5">
        <v>42908</v>
      </c>
      <c r="P357" s="10" t="s">
        <v>1435</v>
      </c>
    </row>
    <row r="358" spans="1:16" ht="25.5">
      <c r="A358" s="6">
        <v>2017</v>
      </c>
      <c r="B358" s="6" t="s">
        <v>7</v>
      </c>
      <c r="C358" s="47" t="s">
        <v>1414</v>
      </c>
      <c r="D358" s="7" t="s">
        <v>198</v>
      </c>
      <c r="E358" s="12" t="s">
        <v>1177</v>
      </c>
      <c r="F358" s="12" t="s">
        <v>219</v>
      </c>
      <c r="G358" s="12" t="s">
        <v>409</v>
      </c>
      <c r="H358" s="12" t="s">
        <v>61</v>
      </c>
      <c r="I358" s="12" t="s">
        <v>410</v>
      </c>
      <c r="J358" s="12" t="s">
        <v>10</v>
      </c>
      <c r="L358" s="5">
        <v>42907</v>
      </c>
      <c r="M358" t="s">
        <v>197</v>
      </c>
      <c r="N358">
        <v>2017</v>
      </c>
      <c r="O358" s="5">
        <v>42908</v>
      </c>
      <c r="P358" s="10" t="s">
        <v>1435</v>
      </c>
    </row>
    <row r="359" spans="1:16" ht="25.5">
      <c r="A359" s="6">
        <v>2017</v>
      </c>
      <c r="B359" s="6" t="s">
        <v>7</v>
      </c>
      <c r="C359" s="47" t="s">
        <v>1422</v>
      </c>
      <c r="D359" s="12" t="s">
        <v>97</v>
      </c>
      <c r="E359" s="12" t="s">
        <v>1178</v>
      </c>
      <c r="F359" s="12" t="s">
        <v>84</v>
      </c>
      <c r="G359" s="12" t="s">
        <v>1222</v>
      </c>
      <c r="H359" s="12" t="s">
        <v>265</v>
      </c>
      <c r="I359" s="12" t="s">
        <v>122</v>
      </c>
      <c r="J359" s="12" t="s">
        <v>10</v>
      </c>
      <c r="L359" s="5">
        <v>42907</v>
      </c>
      <c r="M359" t="s">
        <v>197</v>
      </c>
      <c r="N359">
        <v>2017</v>
      </c>
      <c r="O359" s="5">
        <v>42908</v>
      </c>
      <c r="P359" s="10" t="s">
        <v>1435</v>
      </c>
    </row>
    <row r="360" spans="1:16" ht="25.5">
      <c r="A360" s="6">
        <v>2017</v>
      </c>
      <c r="B360" s="6" t="s">
        <v>7</v>
      </c>
      <c r="C360" s="47" t="s">
        <v>1414</v>
      </c>
      <c r="D360" s="7" t="s">
        <v>198</v>
      </c>
      <c r="E360" s="12" t="s">
        <v>1179</v>
      </c>
      <c r="F360" s="12" t="s">
        <v>289</v>
      </c>
      <c r="G360" s="12" t="s">
        <v>520</v>
      </c>
      <c r="H360" s="12" t="s">
        <v>199</v>
      </c>
      <c r="I360" s="12" t="s">
        <v>104</v>
      </c>
      <c r="J360" s="12" t="s">
        <v>10</v>
      </c>
      <c r="L360" s="5">
        <v>42907</v>
      </c>
      <c r="M360" t="s">
        <v>197</v>
      </c>
      <c r="N360">
        <v>2017</v>
      </c>
      <c r="O360" s="5">
        <v>42908</v>
      </c>
      <c r="P360" s="10" t="s">
        <v>1435</v>
      </c>
    </row>
    <row r="361" spans="1:16" ht="12.75">
      <c r="A361" s="6">
        <v>2017</v>
      </c>
      <c r="B361" s="6" t="s">
        <v>7</v>
      </c>
      <c r="C361" s="47" t="s">
        <v>1414</v>
      </c>
      <c r="D361" s="7" t="s">
        <v>198</v>
      </c>
      <c r="E361" s="12" t="s">
        <v>825</v>
      </c>
      <c r="F361" s="12" t="s">
        <v>691</v>
      </c>
      <c r="G361" s="12" t="s">
        <v>1223</v>
      </c>
      <c r="H361" s="12" t="s">
        <v>1224</v>
      </c>
      <c r="I361" s="12" t="s">
        <v>258</v>
      </c>
      <c r="J361" s="12" t="s">
        <v>10</v>
      </c>
      <c r="L361" s="5">
        <v>42907</v>
      </c>
      <c r="M361" t="s">
        <v>197</v>
      </c>
      <c r="N361">
        <v>2017</v>
      </c>
      <c r="O361" s="5">
        <v>42908</v>
      </c>
      <c r="P361" s="10" t="s">
        <v>1435</v>
      </c>
    </row>
    <row r="362" spans="1:16" ht="12.75">
      <c r="A362" s="6">
        <v>2017</v>
      </c>
      <c r="B362" s="6" t="s">
        <v>7</v>
      </c>
      <c r="C362" s="47" t="s">
        <v>1416</v>
      </c>
      <c r="D362" s="12" t="s">
        <v>88</v>
      </c>
      <c r="E362" s="12" t="s">
        <v>74</v>
      </c>
      <c r="F362" s="12" t="s">
        <v>75</v>
      </c>
      <c r="G362" s="12" t="s">
        <v>231</v>
      </c>
      <c r="H362" s="12" t="s">
        <v>76</v>
      </c>
      <c r="I362" s="12" t="s">
        <v>77</v>
      </c>
      <c r="J362" s="12" t="s">
        <v>10</v>
      </c>
      <c r="L362" s="5">
        <v>42907</v>
      </c>
      <c r="M362" t="s">
        <v>197</v>
      </c>
      <c r="N362">
        <v>2017</v>
      </c>
      <c r="O362" s="5">
        <v>42908</v>
      </c>
      <c r="P362" s="10" t="s">
        <v>1435</v>
      </c>
    </row>
    <row r="363" spans="1:16" ht="12.75">
      <c r="A363" s="6">
        <v>2017</v>
      </c>
      <c r="B363" s="6" t="s">
        <v>7</v>
      </c>
      <c r="C363" s="47" t="s">
        <v>1421</v>
      </c>
      <c r="D363" s="12" t="s">
        <v>430</v>
      </c>
      <c r="E363" s="12" t="s">
        <v>745</v>
      </c>
      <c r="F363" s="12" t="s">
        <v>237</v>
      </c>
      <c r="G363" s="12" t="s">
        <v>445</v>
      </c>
      <c r="H363" s="12" t="s">
        <v>80</v>
      </c>
      <c r="I363" s="12" t="s">
        <v>446</v>
      </c>
      <c r="J363" s="12" t="s">
        <v>10</v>
      </c>
      <c r="L363" s="5">
        <v>42907</v>
      </c>
      <c r="M363" t="s">
        <v>197</v>
      </c>
      <c r="N363">
        <v>2017</v>
      </c>
      <c r="O363" s="5">
        <v>42908</v>
      </c>
      <c r="P363" s="10" t="s">
        <v>1435</v>
      </c>
    </row>
    <row r="364" spans="1:16" ht="12.75">
      <c r="A364" s="6">
        <v>2017</v>
      </c>
      <c r="B364" s="6" t="s">
        <v>7</v>
      </c>
      <c r="C364" s="47" t="s">
        <v>1413</v>
      </c>
      <c r="D364" s="12" t="s">
        <v>692</v>
      </c>
      <c r="E364" s="12" t="s">
        <v>1180</v>
      </c>
      <c r="F364" s="12" t="s">
        <v>237</v>
      </c>
      <c r="G364" s="12" t="s">
        <v>468</v>
      </c>
      <c r="H364" s="12" t="s">
        <v>125</v>
      </c>
      <c r="I364" s="12" t="s">
        <v>148</v>
      </c>
      <c r="J364" s="12" t="s">
        <v>10</v>
      </c>
      <c r="L364" s="5">
        <v>42907</v>
      </c>
      <c r="M364" t="s">
        <v>197</v>
      </c>
      <c r="N364">
        <v>2017</v>
      </c>
      <c r="O364" s="5">
        <v>42908</v>
      </c>
      <c r="P364" s="10" t="s">
        <v>1435</v>
      </c>
    </row>
    <row r="365" spans="1:16" ht="12.75">
      <c r="A365" s="6">
        <v>2017</v>
      </c>
      <c r="B365" s="6" t="s">
        <v>7</v>
      </c>
      <c r="C365" s="47" t="s">
        <v>1427</v>
      </c>
      <c r="D365" s="12" t="s">
        <v>90</v>
      </c>
      <c r="E365" s="12" t="s">
        <v>90</v>
      </c>
      <c r="F365" s="12" t="s">
        <v>84</v>
      </c>
      <c r="G365" s="12" t="s">
        <v>1225</v>
      </c>
      <c r="H365" s="12" t="s">
        <v>132</v>
      </c>
      <c r="I365" s="12" t="s">
        <v>1226</v>
      </c>
      <c r="J365" s="12" t="s">
        <v>10</v>
      </c>
      <c r="L365" s="5">
        <v>42907</v>
      </c>
      <c r="M365" t="s">
        <v>197</v>
      </c>
      <c r="N365">
        <v>2017</v>
      </c>
      <c r="O365" s="5">
        <v>42908</v>
      </c>
      <c r="P365" s="10" t="s">
        <v>1435</v>
      </c>
    </row>
    <row r="366" spans="1:16" ht="12.75">
      <c r="A366" s="6">
        <v>2017</v>
      </c>
      <c r="B366" s="6" t="s">
        <v>7</v>
      </c>
      <c r="C366" s="47" t="s">
        <v>1414</v>
      </c>
      <c r="D366" s="7" t="s">
        <v>198</v>
      </c>
      <c r="E366" s="12" t="s">
        <v>825</v>
      </c>
      <c r="F366" s="12" t="s">
        <v>84</v>
      </c>
      <c r="G366" s="12" t="s">
        <v>150</v>
      </c>
      <c r="H366" s="12" t="s">
        <v>999</v>
      </c>
      <c r="I366" s="12" t="s">
        <v>578</v>
      </c>
      <c r="J366" s="12" t="s">
        <v>10</v>
      </c>
      <c r="L366" s="5">
        <v>42907</v>
      </c>
      <c r="M366" t="s">
        <v>197</v>
      </c>
      <c r="N366">
        <v>2017</v>
      </c>
      <c r="O366" s="5">
        <v>42908</v>
      </c>
      <c r="P366" s="10" t="s">
        <v>1435</v>
      </c>
    </row>
    <row r="367" spans="1:16" ht="25.5">
      <c r="A367" s="6">
        <v>2017</v>
      </c>
      <c r="B367" s="6" t="s">
        <v>7</v>
      </c>
      <c r="C367" s="47" t="s">
        <v>1414</v>
      </c>
      <c r="D367" s="7" t="s">
        <v>198</v>
      </c>
      <c r="E367" s="12" t="s">
        <v>1181</v>
      </c>
      <c r="F367" s="12" t="s">
        <v>373</v>
      </c>
      <c r="G367" s="12" t="s">
        <v>1227</v>
      </c>
      <c r="H367" s="12" t="s">
        <v>80</v>
      </c>
      <c r="I367" s="12" t="s">
        <v>390</v>
      </c>
      <c r="J367" s="12" t="s">
        <v>10</v>
      </c>
      <c r="L367" s="5">
        <v>42907</v>
      </c>
      <c r="M367" t="s">
        <v>197</v>
      </c>
      <c r="N367">
        <v>2017</v>
      </c>
      <c r="O367" s="5">
        <v>42908</v>
      </c>
      <c r="P367" s="10" t="s">
        <v>1435</v>
      </c>
    </row>
    <row r="368" spans="1:16" ht="25.5">
      <c r="A368" s="6">
        <v>2017</v>
      </c>
      <c r="B368" s="6" t="s">
        <v>7</v>
      </c>
      <c r="C368" s="47" t="s">
        <v>1414</v>
      </c>
      <c r="D368" s="7" t="s">
        <v>198</v>
      </c>
      <c r="E368" s="12" t="s">
        <v>1182</v>
      </c>
      <c r="F368" s="12" t="s">
        <v>276</v>
      </c>
      <c r="G368" s="12" t="s">
        <v>1228</v>
      </c>
      <c r="H368" s="12" t="s">
        <v>1229</v>
      </c>
      <c r="I368" s="12" t="s">
        <v>270</v>
      </c>
      <c r="J368" s="12" t="s">
        <v>10</v>
      </c>
      <c r="L368" s="5">
        <v>42907</v>
      </c>
      <c r="M368" t="s">
        <v>197</v>
      </c>
      <c r="N368">
        <v>2017</v>
      </c>
      <c r="O368" s="5">
        <v>42908</v>
      </c>
      <c r="P368" s="10" t="s">
        <v>1435</v>
      </c>
    </row>
    <row r="369" spans="1:16" ht="38.25">
      <c r="A369" s="6">
        <v>2017</v>
      </c>
      <c r="B369" s="6" t="s">
        <v>7</v>
      </c>
      <c r="C369" s="47" t="s">
        <v>1415</v>
      </c>
      <c r="D369" s="12" t="s">
        <v>233</v>
      </c>
      <c r="E369" s="12" t="s">
        <v>1183</v>
      </c>
      <c r="F369" s="12" t="s">
        <v>63</v>
      </c>
      <c r="G369" s="12" t="s">
        <v>113</v>
      </c>
      <c r="H369" s="12" t="s">
        <v>1230</v>
      </c>
      <c r="I369" s="12" t="s">
        <v>1231</v>
      </c>
      <c r="J369" s="12" t="s">
        <v>10</v>
      </c>
      <c r="L369" s="5">
        <v>42907</v>
      </c>
      <c r="M369" t="s">
        <v>197</v>
      </c>
      <c r="N369">
        <v>2017</v>
      </c>
      <c r="O369" s="5">
        <v>42908</v>
      </c>
      <c r="P369" s="10" t="s">
        <v>1435</v>
      </c>
    </row>
    <row r="370" spans="1:16" ht="25.5">
      <c r="A370" s="6">
        <v>2017</v>
      </c>
      <c r="B370" s="6" t="s">
        <v>7</v>
      </c>
      <c r="C370" s="47" t="s">
        <v>1427</v>
      </c>
      <c r="D370" s="12" t="s">
        <v>90</v>
      </c>
      <c r="E370" s="12" t="s">
        <v>1184</v>
      </c>
      <c r="F370" s="12" t="s">
        <v>237</v>
      </c>
      <c r="G370" s="12" t="s">
        <v>1232</v>
      </c>
      <c r="H370" s="12" t="s">
        <v>304</v>
      </c>
      <c r="I370" s="12" t="s">
        <v>392</v>
      </c>
      <c r="J370" s="12" t="s">
        <v>10</v>
      </c>
      <c r="L370" s="5">
        <v>42907</v>
      </c>
      <c r="M370" t="s">
        <v>197</v>
      </c>
      <c r="N370">
        <v>2017</v>
      </c>
      <c r="O370" s="5">
        <v>42908</v>
      </c>
      <c r="P370" s="10" t="s">
        <v>1435</v>
      </c>
    </row>
    <row r="371" spans="1:16" ht="25.5">
      <c r="A371" s="6">
        <v>2017</v>
      </c>
      <c r="B371" s="6" t="s">
        <v>7</v>
      </c>
      <c r="C371" s="47" t="s">
        <v>1414</v>
      </c>
      <c r="D371" s="7" t="s">
        <v>198</v>
      </c>
      <c r="E371" s="12" t="s">
        <v>1185</v>
      </c>
      <c r="F371" s="12" t="s">
        <v>1233</v>
      </c>
      <c r="G371" s="12" t="s">
        <v>1234</v>
      </c>
      <c r="H371" s="12" t="s">
        <v>61</v>
      </c>
      <c r="I371" s="12" t="s">
        <v>184</v>
      </c>
      <c r="J371" s="12" t="s">
        <v>10</v>
      </c>
      <c r="L371" s="5">
        <v>42907</v>
      </c>
      <c r="M371" t="s">
        <v>197</v>
      </c>
      <c r="N371">
        <v>2017</v>
      </c>
      <c r="O371" s="5">
        <v>42908</v>
      </c>
      <c r="P371" s="10" t="s">
        <v>1435</v>
      </c>
    </row>
    <row r="372" spans="1:16" ht="25.5">
      <c r="A372" s="6">
        <v>2017</v>
      </c>
      <c r="B372" s="6" t="s">
        <v>7</v>
      </c>
      <c r="C372" s="47" t="s">
        <v>1414</v>
      </c>
      <c r="D372" s="7" t="s">
        <v>198</v>
      </c>
      <c r="E372" s="12" t="s">
        <v>1186</v>
      </c>
      <c r="F372" s="12" t="s">
        <v>81</v>
      </c>
      <c r="G372" s="12" t="s">
        <v>559</v>
      </c>
      <c r="H372" s="12" t="s">
        <v>669</v>
      </c>
      <c r="I372" s="12" t="s">
        <v>76</v>
      </c>
      <c r="J372" s="12" t="s">
        <v>10</v>
      </c>
      <c r="L372" s="5">
        <v>42907</v>
      </c>
      <c r="M372" t="s">
        <v>197</v>
      </c>
      <c r="N372">
        <v>2017</v>
      </c>
      <c r="O372" s="5">
        <v>42908</v>
      </c>
      <c r="P372" s="10" t="s">
        <v>1435</v>
      </c>
    </row>
    <row r="373" spans="1:16" ht="51">
      <c r="A373" s="6">
        <v>2017</v>
      </c>
      <c r="B373" s="6" t="s">
        <v>7</v>
      </c>
      <c r="C373" s="47" t="s">
        <v>1423</v>
      </c>
      <c r="D373" s="12" t="s">
        <v>477</v>
      </c>
      <c r="E373" s="12" t="s">
        <v>1187</v>
      </c>
      <c r="F373" s="12" t="s">
        <v>84</v>
      </c>
      <c r="G373" s="12" t="s">
        <v>1235</v>
      </c>
      <c r="H373" s="12" t="s">
        <v>1236</v>
      </c>
      <c r="I373" s="12" t="s">
        <v>196</v>
      </c>
      <c r="J373" s="12" t="s">
        <v>10</v>
      </c>
      <c r="L373" s="5">
        <v>42907</v>
      </c>
      <c r="M373" t="s">
        <v>197</v>
      </c>
      <c r="N373">
        <v>2017</v>
      </c>
      <c r="O373" s="5">
        <v>42908</v>
      </c>
      <c r="P373" s="10" t="s">
        <v>1435</v>
      </c>
    </row>
    <row r="374" spans="1:16" ht="12.75">
      <c r="A374" s="6">
        <v>2017</v>
      </c>
      <c r="B374" s="6" t="s">
        <v>7</v>
      </c>
      <c r="C374" s="47" t="s">
        <v>1418</v>
      </c>
      <c r="D374" s="12" t="s">
        <v>111</v>
      </c>
      <c r="E374" s="12" t="s">
        <v>1188</v>
      </c>
      <c r="F374" s="12" t="s">
        <v>282</v>
      </c>
      <c r="G374" s="12" t="s">
        <v>1237</v>
      </c>
      <c r="H374" s="12" t="s">
        <v>168</v>
      </c>
      <c r="I374" s="12" t="s">
        <v>645</v>
      </c>
      <c r="J374" s="12" t="s">
        <v>10</v>
      </c>
      <c r="L374" s="5">
        <v>42907</v>
      </c>
      <c r="M374" t="s">
        <v>197</v>
      </c>
      <c r="N374">
        <v>2017</v>
      </c>
      <c r="O374" s="5">
        <v>42908</v>
      </c>
      <c r="P374" s="10" t="s">
        <v>1435</v>
      </c>
    </row>
    <row r="375" spans="1:16" ht="12.75">
      <c r="A375" s="6">
        <v>2017</v>
      </c>
      <c r="B375" s="6" t="s">
        <v>7</v>
      </c>
      <c r="C375" s="47" t="s">
        <v>1418</v>
      </c>
      <c r="D375" s="12" t="s">
        <v>111</v>
      </c>
      <c r="E375" s="12" t="s">
        <v>1189</v>
      </c>
      <c r="F375" s="12" t="s">
        <v>282</v>
      </c>
      <c r="G375" s="12" t="s">
        <v>644</v>
      </c>
      <c r="H375" s="12" t="s">
        <v>79</v>
      </c>
      <c r="I375" s="12" t="s">
        <v>1238</v>
      </c>
      <c r="J375" s="12" t="s">
        <v>10</v>
      </c>
      <c r="L375" s="5">
        <v>42907</v>
      </c>
      <c r="M375" t="s">
        <v>197</v>
      </c>
      <c r="N375">
        <v>2017</v>
      </c>
      <c r="O375" s="5">
        <v>42908</v>
      </c>
      <c r="P375" s="10" t="s">
        <v>1435</v>
      </c>
    </row>
    <row r="376" spans="1:16" ht="38.25">
      <c r="A376" s="6">
        <v>2017</v>
      </c>
      <c r="B376" s="6" t="s">
        <v>7</v>
      </c>
      <c r="C376" s="47" t="s">
        <v>1427</v>
      </c>
      <c r="D376" s="12" t="s">
        <v>90</v>
      </c>
      <c r="E376" s="12" t="s">
        <v>1190</v>
      </c>
      <c r="F376" s="12" t="s">
        <v>75</v>
      </c>
      <c r="G376" s="12" t="s">
        <v>91</v>
      </c>
      <c r="H376" s="12" t="s">
        <v>92</v>
      </c>
      <c r="I376" s="12" t="s">
        <v>93</v>
      </c>
      <c r="J376" s="12" t="s">
        <v>10</v>
      </c>
      <c r="L376" s="5">
        <v>42907</v>
      </c>
      <c r="M376" t="s">
        <v>197</v>
      </c>
      <c r="N376">
        <v>2017</v>
      </c>
      <c r="O376" s="5">
        <v>42908</v>
      </c>
      <c r="P376" s="10" t="s">
        <v>1435</v>
      </c>
    </row>
    <row r="377" spans="1:16" ht="25.5">
      <c r="A377" s="6">
        <v>2017</v>
      </c>
      <c r="B377" s="6" t="s">
        <v>7</v>
      </c>
      <c r="C377" s="47" t="s">
        <v>1418</v>
      </c>
      <c r="D377" s="12" t="s">
        <v>111</v>
      </c>
      <c r="E377" s="12" t="s">
        <v>1191</v>
      </c>
      <c r="F377" s="12" t="s">
        <v>59</v>
      </c>
      <c r="G377" s="12" t="s">
        <v>1239</v>
      </c>
      <c r="H377" s="12" t="s">
        <v>281</v>
      </c>
      <c r="I377" s="12" t="s">
        <v>1240</v>
      </c>
      <c r="J377" s="12" t="s">
        <v>10</v>
      </c>
      <c r="L377" s="5">
        <v>42907</v>
      </c>
      <c r="M377" t="s">
        <v>197</v>
      </c>
      <c r="N377">
        <v>2017</v>
      </c>
      <c r="O377" s="5">
        <v>42908</v>
      </c>
      <c r="P377" s="10" t="s">
        <v>1435</v>
      </c>
    </row>
    <row r="378" spans="1:16" ht="12.75">
      <c r="A378" s="6">
        <v>2017</v>
      </c>
      <c r="B378" s="6" t="s">
        <v>7</v>
      </c>
      <c r="C378" s="47" t="s">
        <v>1418</v>
      </c>
      <c r="D378" s="12" t="s">
        <v>111</v>
      </c>
      <c r="E378" s="12" t="s">
        <v>1192</v>
      </c>
      <c r="F378" s="12" t="s">
        <v>237</v>
      </c>
      <c r="G378" s="12" t="s">
        <v>1241</v>
      </c>
      <c r="H378" s="12" t="s">
        <v>79</v>
      </c>
      <c r="I378" s="12" t="s">
        <v>61</v>
      </c>
      <c r="J378" s="12" t="s">
        <v>10</v>
      </c>
      <c r="L378" s="5">
        <v>42907</v>
      </c>
      <c r="M378" t="s">
        <v>197</v>
      </c>
      <c r="N378">
        <v>2017</v>
      </c>
      <c r="O378" s="5">
        <v>42908</v>
      </c>
      <c r="P378" s="10" t="s">
        <v>1435</v>
      </c>
    </row>
    <row r="379" spans="1:16" ht="25.5">
      <c r="A379" s="6">
        <v>2017</v>
      </c>
      <c r="B379" s="6" t="s">
        <v>7</v>
      </c>
      <c r="C379" s="47" t="s">
        <v>1414</v>
      </c>
      <c r="D379" s="7" t="s">
        <v>198</v>
      </c>
      <c r="E379" s="12" t="s">
        <v>1193</v>
      </c>
      <c r="F379" s="12" t="s">
        <v>234</v>
      </c>
      <c r="G379" s="12" t="s">
        <v>598</v>
      </c>
      <c r="H379" s="12" t="s">
        <v>1242</v>
      </c>
      <c r="I379" s="12" t="s">
        <v>407</v>
      </c>
      <c r="J379" s="12" t="s">
        <v>10</v>
      </c>
      <c r="L379" s="5">
        <v>42907</v>
      </c>
      <c r="M379" t="s">
        <v>197</v>
      </c>
      <c r="N379">
        <v>2017</v>
      </c>
      <c r="O379" s="5">
        <v>42908</v>
      </c>
      <c r="P379" s="10" t="s">
        <v>1435</v>
      </c>
    </row>
    <row r="380" spans="1:16" ht="25.5">
      <c r="A380" s="6">
        <v>2017</v>
      </c>
      <c r="B380" s="6" t="s">
        <v>7</v>
      </c>
      <c r="C380" s="47" t="s">
        <v>1414</v>
      </c>
      <c r="D380" s="7" t="s">
        <v>198</v>
      </c>
      <c r="E380" s="12" t="s">
        <v>1194</v>
      </c>
      <c r="F380" s="12" t="s">
        <v>298</v>
      </c>
      <c r="G380" s="12" t="s">
        <v>279</v>
      </c>
      <c r="H380" s="12" t="s">
        <v>87</v>
      </c>
      <c r="I380" s="12" t="s">
        <v>174</v>
      </c>
      <c r="J380" s="12" t="s">
        <v>10</v>
      </c>
      <c r="L380" s="5">
        <v>42907</v>
      </c>
      <c r="M380" t="s">
        <v>197</v>
      </c>
      <c r="N380">
        <v>2017</v>
      </c>
      <c r="O380" s="5">
        <v>42908</v>
      </c>
      <c r="P380" s="10" t="s">
        <v>1435</v>
      </c>
    </row>
    <row r="381" spans="1:16" ht="51">
      <c r="A381" s="6">
        <v>2017</v>
      </c>
      <c r="B381" s="6" t="s">
        <v>7</v>
      </c>
      <c r="C381" s="47" t="s">
        <v>1415</v>
      </c>
      <c r="D381" s="12" t="s">
        <v>233</v>
      </c>
      <c r="E381" s="12" t="s">
        <v>1195</v>
      </c>
      <c r="F381" s="12" t="s">
        <v>135</v>
      </c>
      <c r="G381" s="12" t="s">
        <v>1243</v>
      </c>
      <c r="H381" s="12" t="s">
        <v>65</v>
      </c>
      <c r="I381" s="12" t="s">
        <v>65</v>
      </c>
      <c r="J381" s="12" t="s">
        <v>10</v>
      </c>
      <c r="L381" s="5">
        <v>42907</v>
      </c>
      <c r="M381" t="s">
        <v>197</v>
      </c>
      <c r="N381">
        <v>2017</v>
      </c>
      <c r="O381" s="5">
        <v>42908</v>
      </c>
      <c r="P381" s="10" t="s">
        <v>1435</v>
      </c>
    </row>
    <row r="382" spans="1:16" ht="12.75">
      <c r="A382" s="6">
        <v>2017</v>
      </c>
      <c r="B382" s="6" t="s">
        <v>7</v>
      </c>
      <c r="C382" s="47" t="s">
        <v>1414</v>
      </c>
      <c r="D382" s="7" t="s">
        <v>198</v>
      </c>
      <c r="E382" s="12" t="s">
        <v>1196</v>
      </c>
      <c r="F382" s="12" t="s">
        <v>84</v>
      </c>
      <c r="G382" s="12" t="s">
        <v>359</v>
      </c>
      <c r="H382" s="12" t="s">
        <v>80</v>
      </c>
      <c r="I382" s="12" t="s">
        <v>286</v>
      </c>
      <c r="J382" s="12" t="s">
        <v>10</v>
      </c>
      <c r="L382" s="5">
        <v>42907</v>
      </c>
      <c r="M382" t="s">
        <v>197</v>
      </c>
      <c r="N382">
        <v>2017</v>
      </c>
      <c r="O382" s="5">
        <v>42908</v>
      </c>
      <c r="P382" s="10" t="s">
        <v>1435</v>
      </c>
    </row>
    <row r="383" spans="1:16" ht="25.5">
      <c r="A383" s="6">
        <v>2017</v>
      </c>
      <c r="B383" s="6" t="s">
        <v>7</v>
      </c>
      <c r="C383" s="47" t="s">
        <v>1422</v>
      </c>
      <c r="D383" s="12" t="s">
        <v>97</v>
      </c>
      <c r="E383" s="12" t="s">
        <v>1197</v>
      </c>
      <c r="F383" s="12" t="s">
        <v>179</v>
      </c>
      <c r="G383" s="12" t="s">
        <v>181</v>
      </c>
      <c r="H383" s="12" t="s">
        <v>184</v>
      </c>
      <c r="I383" s="12" t="s">
        <v>343</v>
      </c>
      <c r="J383" s="12" t="s">
        <v>10</v>
      </c>
      <c r="L383" s="5">
        <v>42907</v>
      </c>
      <c r="M383" t="s">
        <v>197</v>
      </c>
      <c r="N383">
        <v>2017</v>
      </c>
      <c r="O383" s="5">
        <v>42908</v>
      </c>
      <c r="P383" s="10" t="s">
        <v>1435</v>
      </c>
    </row>
    <row r="384" spans="1:16" ht="38.25">
      <c r="A384" s="6">
        <v>2017</v>
      </c>
      <c r="B384" s="6" t="s">
        <v>7</v>
      </c>
      <c r="C384" s="47" t="s">
        <v>1415</v>
      </c>
      <c r="D384" s="12" t="s">
        <v>233</v>
      </c>
      <c r="E384" s="12" t="s">
        <v>1198</v>
      </c>
      <c r="F384" s="12" t="s">
        <v>1233</v>
      </c>
      <c r="G384" s="12" t="s">
        <v>612</v>
      </c>
      <c r="H384" s="12" t="s">
        <v>1244</v>
      </c>
      <c r="I384" s="12" t="s">
        <v>65</v>
      </c>
      <c r="J384" s="12" t="s">
        <v>10</v>
      </c>
      <c r="L384" s="5">
        <v>42907</v>
      </c>
      <c r="M384" t="s">
        <v>197</v>
      </c>
      <c r="N384">
        <v>2017</v>
      </c>
      <c r="O384" s="5">
        <v>42908</v>
      </c>
      <c r="P384" s="10" t="s">
        <v>1435</v>
      </c>
    </row>
    <row r="385" spans="1:16" ht="12.75">
      <c r="A385" s="6">
        <v>2017</v>
      </c>
      <c r="B385" s="6" t="s">
        <v>7</v>
      </c>
      <c r="C385" s="47" t="s">
        <v>1415</v>
      </c>
      <c r="D385" s="12" t="s">
        <v>233</v>
      </c>
      <c r="E385" s="12" t="s">
        <v>795</v>
      </c>
      <c r="F385" s="12" t="s">
        <v>129</v>
      </c>
      <c r="G385" s="12" t="s">
        <v>1245</v>
      </c>
      <c r="H385" s="12" t="s">
        <v>223</v>
      </c>
      <c r="I385" s="12" t="s">
        <v>640</v>
      </c>
      <c r="J385" s="12" t="s">
        <v>10</v>
      </c>
      <c r="L385" s="5">
        <v>42907</v>
      </c>
      <c r="M385" t="s">
        <v>197</v>
      </c>
      <c r="N385">
        <v>2017</v>
      </c>
      <c r="O385" s="5">
        <v>42908</v>
      </c>
      <c r="P385" s="10" t="s">
        <v>1435</v>
      </c>
    </row>
    <row r="386" spans="1:16" ht="12.75">
      <c r="A386" s="6">
        <v>2017</v>
      </c>
      <c r="B386" s="6" t="s">
        <v>7</v>
      </c>
      <c r="C386" s="47" t="s">
        <v>1415</v>
      </c>
      <c r="D386" s="12" t="s">
        <v>233</v>
      </c>
      <c r="E386" s="12" t="s">
        <v>1199</v>
      </c>
      <c r="F386" s="12" t="s">
        <v>135</v>
      </c>
      <c r="G386" s="12" t="s">
        <v>176</v>
      </c>
      <c r="H386" s="12" t="s">
        <v>522</v>
      </c>
      <c r="I386" s="12" t="s">
        <v>523</v>
      </c>
      <c r="J386" s="12" t="s">
        <v>10</v>
      </c>
      <c r="L386" s="5">
        <v>42907</v>
      </c>
      <c r="M386" t="s">
        <v>197</v>
      </c>
      <c r="N386">
        <v>2017</v>
      </c>
      <c r="O386" s="5">
        <v>42908</v>
      </c>
      <c r="P386" s="10" t="s">
        <v>1435</v>
      </c>
    </row>
    <row r="387" spans="1:16" ht="25.5">
      <c r="A387" s="6">
        <v>2017</v>
      </c>
      <c r="B387" s="6" t="s">
        <v>7</v>
      </c>
      <c r="C387" s="47" t="s">
        <v>1418</v>
      </c>
      <c r="D387" s="12" t="s">
        <v>111</v>
      </c>
      <c r="E387" s="12" t="s">
        <v>1200</v>
      </c>
      <c r="F387" s="12" t="s">
        <v>81</v>
      </c>
      <c r="G387" s="12" t="s">
        <v>1246</v>
      </c>
      <c r="H387" s="12" t="s">
        <v>261</v>
      </c>
      <c r="I387" s="12" t="s">
        <v>76</v>
      </c>
      <c r="J387" s="12" t="s">
        <v>10</v>
      </c>
      <c r="L387" s="5">
        <v>42907</v>
      </c>
      <c r="M387" t="s">
        <v>197</v>
      </c>
      <c r="N387">
        <v>2017</v>
      </c>
      <c r="O387" s="5">
        <v>42908</v>
      </c>
      <c r="P387" s="10" t="s">
        <v>1435</v>
      </c>
    </row>
    <row r="388" spans="1:16" ht="38.25">
      <c r="A388" s="6">
        <v>2017</v>
      </c>
      <c r="B388" s="6" t="s">
        <v>7</v>
      </c>
      <c r="C388" s="47" t="s">
        <v>1414</v>
      </c>
      <c r="D388" s="7" t="s">
        <v>198</v>
      </c>
      <c r="E388" s="12" t="s">
        <v>1201</v>
      </c>
      <c r="F388" s="12" t="s">
        <v>67</v>
      </c>
      <c r="G388" s="12" t="s">
        <v>162</v>
      </c>
      <c r="H388" s="12" t="s">
        <v>163</v>
      </c>
      <c r="I388" s="12" t="s">
        <v>690</v>
      </c>
      <c r="J388" s="12" t="s">
        <v>10</v>
      </c>
      <c r="L388" s="5">
        <v>42907</v>
      </c>
      <c r="M388" t="s">
        <v>197</v>
      </c>
      <c r="N388">
        <v>2017</v>
      </c>
      <c r="O388" s="5">
        <v>42908</v>
      </c>
      <c r="P388" s="10" t="s">
        <v>1435</v>
      </c>
    </row>
    <row r="389" spans="1:16" ht="25.5">
      <c r="A389" s="6">
        <v>2017</v>
      </c>
      <c r="B389" s="6" t="s">
        <v>7</v>
      </c>
      <c r="C389" s="47" t="s">
        <v>1421</v>
      </c>
      <c r="D389" s="12" t="s">
        <v>430</v>
      </c>
      <c r="E389" s="12" t="s">
        <v>1202</v>
      </c>
      <c r="F389" s="12" t="s">
        <v>237</v>
      </c>
      <c r="G389" s="12" t="s">
        <v>226</v>
      </c>
      <c r="H389" s="12" t="s">
        <v>61</v>
      </c>
      <c r="I389" s="12" t="s">
        <v>456</v>
      </c>
      <c r="J389" s="12" t="s">
        <v>10</v>
      </c>
      <c r="L389" s="5">
        <v>42907</v>
      </c>
      <c r="M389" t="s">
        <v>197</v>
      </c>
      <c r="N389">
        <v>2017</v>
      </c>
      <c r="O389" s="5">
        <v>42908</v>
      </c>
      <c r="P389" s="10" t="s">
        <v>1435</v>
      </c>
    </row>
    <row r="390" spans="1:16" ht="38.25">
      <c r="A390" s="6">
        <v>2017</v>
      </c>
      <c r="B390" s="6" t="s">
        <v>7</v>
      </c>
      <c r="C390" s="47" t="s">
        <v>1421</v>
      </c>
      <c r="D390" s="12" t="s">
        <v>666</v>
      </c>
      <c r="E390" s="12" t="s">
        <v>1203</v>
      </c>
      <c r="F390" s="12" t="s">
        <v>109</v>
      </c>
      <c r="G390" s="12" t="s">
        <v>481</v>
      </c>
      <c r="H390" s="12" t="s">
        <v>625</v>
      </c>
      <c r="I390" s="12" t="s">
        <v>390</v>
      </c>
      <c r="J390" s="12" t="s">
        <v>10</v>
      </c>
      <c r="L390" s="5">
        <v>42907</v>
      </c>
      <c r="M390" t="s">
        <v>197</v>
      </c>
      <c r="N390">
        <v>2017</v>
      </c>
      <c r="O390" s="5">
        <v>42908</v>
      </c>
      <c r="P390" s="10" t="s">
        <v>1435</v>
      </c>
    </row>
    <row r="391" spans="1:16" ht="12.75">
      <c r="A391" s="6">
        <v>2017</v>
      </c>
      <c r="B391" s="6" t="s">
        <v>7</v>
      </c>
      <c r="C391" s="47" t="s">
        <v>1414</v>
      </c>
      <c r="D391" s="7" t="s">
        <v>198</v>
      </c>
      <c r="E391" s="12" t="s">
        <v>97</v>
      </c>
      <c r="F391" s="12" t="s">
        <v>681</v>
      </c>
      <c r="G391" s="12" t="s">
        <v>649</v>
      </c>
      <c r="H391" s="12" t="s">
        <v>80</v>
      </c>
      <c r="I391" s="12" t="s">
        <v>329</v>
      </c>
      <c r="J391" s="12" t="s">
        <v>10</v>
      </c>
      <c r="L391" s="5">
        <v>42907</v>
      </c>
      <c r="M391" t="s">
        <v>197</v>
      </c>
      <c r="N391">
        <v>2017</v>
      </c>
      <c r="O391" s="5">
        <v>42908</v>
      </c>
      <c r="P391" s="10" t="s">
        <v>1435</v>
      </c>
    </row>
    <row r="392" spans="1:16" ht="25.5">
      <c r="A392" s="6">
        <v>2017</v>
      </c>
      <c r="B392" s="6" t="s">
        <v>7</v>
      </c>
      <c r="C392" s="47" t="s">
        <v>1414</v>
      </c>
      <c r="D392" s="7" t="s">
        <v>198</v>
      </c>
      <c r="E392" s="12" t="s">
        <v>1204</v>
      </c>
      <c r="F392" s="12" t="s">
        <v>129</v>
      </c>
      <c r="G392" s="12" t="s">
        <v>227</v>
      </c>
      <c r="H392" s="12" t="s">
        <v>393</v>
      </c>
      <c r="I392" s="12" t="s">
        <v>313</v>
      </c>
      <c r="J392" s="12" t="s">
        <v>10</v>
      </c>
      <c r="L392" s="5">
        <v>42907</v>
      </c>
      <c r="M392" t="s">
        <v>197</v>
      </c>
      <c r="N392">
        <v>2017</v>
      </c>
      <c r="O392" s="5">
        <v>42908</v>
      </c>
      <c r="P392" s="10" t="s">
        <v>1435</v>
      </c>
    </row>
    <row r="393" spans="1:16" ht="25.5">
      <c r="A393" s="6">
        <v>2017</v>
      </c>
      <c r="B393" s="6" t="s">
        <v>7</v>
      </c>
      <c r="C393" s="47" t="s">
        <v>1414</v>
      </c>
      <c r="D393" s="7" t="s">
        <v>198</v>
      </c>
      <c r="E393" s="12" t="s">
        <v>1205</v>
      </c>
      <c r="F393" s="12" t="s">
        <v>298</v>
      </c>
      <c r="G393" s="12" t="s">
        <v>500</v>
      </c>
      <c r="H393" s="12" t="s">
        <v>1247</v>
      </c>
      <c r="I393" s="12" t="s">
        <v>187</v>
      </c>
      <c r="J393" s="12" t="s">
        <v>10</v>
      </c>
      <c r="L393" s="5">
        <v>42907</v>
      </c>
      <c r="M393" t="s">
        <v>197</v>
      </c>
      <c r="N393">
        <v>2017</v>
      </c>
      <c r="O393" s="5">
        <v>42908</v>
      </c>
      <c r="P393" s="10" t="s">
        <v>1435</v>
      </c>
    </row>
    <row r="394" spans="1:16" ht="25.5">
      <c r="A394" s="6">
        <v>2017</v>
      </c>
      <c r="B394" s="6" t="s">
        <v>7</v>
      </c>
      <c r="C394" s="47" t="s">
        <v>1414</v>
      </c>
      <c r="D394" s="7" t="s">
        <v>198</v>
      </c>
      <c r="E394" s="12" t="s">
        <v>1206</v>
      </c>
      <c r="F394" s="12" t="s">
        <v>298</v>
      </c>
      <c r="G394" s="12" t="s">
        <v>299</v>
      </c>
      <c r="H394" s="12" t="s">
        <v>281</v>
      </c>
      <c r="I394" s="12" t="s">
        <v>281</v>
      </c>
      <c r="J394" s="12" t="s">
        <v>10</v>
      </c>
      <c r="L394" s="5">
        <v>42907</v>
      </c>
      <c r="M394" t="s">
        <v>197</v>
      </c>
      <c r="N394">
        <v>2017</v>
      </c>
      <c r="O394" s="5">
        <v>42908</v>
      </c>
      <c r="P394" s="10" t="s">
        <v>1435</v>
      </c>
    </row>
    <row r="395" spans="1:16" ht="12.75">
      <c r="A395" s="6">
        <v>2017</v>
      </c>
      <c r="B395" s="6" t="s">
        <v>7</v>
      </c>
      <c r="C395" s="47" t="s">
        <v>1415</v>
      </c>
      <c r="D395" s="12" t="s">
        <v>233</v>
      </c>
      <c r="E395" s="12" t="s">
        <v>906</v>
      </c>
      <c r="F395" s="12" t="s">
        <v>681</v>
      </c>
      <c r="G395" s="12" t="s">
        <v>202</v>
      </c>
      <c r="H395" s="12" t="s">
        <v>316</v>
      </c>
      <c r="I395" s="12" t="s">
        <v>65</v>
      </c>
      <c r="J395" s="12" t="s">
        <v>10</v>
      </c>
      <c r="L395" s="5">
        <v>42907</v>
      </c>
      <c r="M395" t="s">
        <v>197</v>
      </c>
      <c r="N395">
        <v>2017</v>
      </c>
      <c r="O395" s="5">
        <v>42908</v>
      </c>
      <c r="P395" s="10" t="s">
        <v>1435</v>
      </c>
    </row>
    <row r="396" spans="1:16" ht="25.5">
      <c r="A396" s="6">
        <v>2017</v>
      </c>
      <c r="B396" s="6" t="s">
        <v>7</v>
      </c>
      <c r="C396" s="47" t="s">
        <v>1422</v>
      </c>
      <c r="D396" s="12" t="s">
        <v>662</v>
      </c>
      <c r="E396" s="12" t="s">
        <v>1207</v>
      </c>
      <c r="F396" s="12" t="s">
        <v>63</v>
      </c>
      <c r="G396" s="12" t="s">
        <v>236</v>
      </c>
      <c r="H396" s="12" t="s">
        <v>1248</v>
      </c>
      <c r="I396" s="12" t="s">
        <v>566</v>
      </c>
      <c r="J396" s="12" t="s">
        <v>10</v>
      </c>
      <c r="L396" s="5">
        <v>42907</v>
      </c>
      <c r="M396" t="s">
        <v>197</v>
      </c>
      <c r="N396">
        <v>2017</v>
      </c>
      <c r="O396" s="5">
        <v>42908</v>
      </c>
      <c r="P396" s="10" t="s">
        <v>1435</v>
      </c>
    </row>
    <row r="397" spans="1:16" ht="12.75">
      <c r="A397" s="6">
        <v>2017</v>
      </c>
      <c r="B397" s="6" t="s">
        <v>7</v>
      </c>
      <c r="C397" s="47" t="s">
        <v>1414</v>
      </c>
      <c r="D397" s="7" t="s">
        <v>198</v>
      </c>
      <c r="E397" s="12" t="s">
        <v>1208</v>
      </c>
      <c r="F397" s="12" t="s">
        <v>84</v>
      </c>
      <c r="G397" s="12" t="s">
        <v>386</v>
      </c>
      <c r="H397" s="12" t="s">
        <v>570</v>
      </c>
      <c r="I397" s="12" t="s">
        <v>393</v>
      </c>
      <c r="J397" s="12" t="s">
        <v>10</v>
      </c>
      <c r="L397" s="5">
        <v>42907</v>
      </c>
      <c r="M397" t="s">
        <v>197</v>
      </c>
      <c r="N397">
        <v>2017</v>
      </c>
      <c r="O397" s="5">
        <v>42908</v>
      </c>
      <c r="P397" s="10" t="s">
        <v>1435</v>
      </c>
    </row>
    <row r="398" spans="1:16" ht="12.75">
      <c r="A398" s="6">
        <v>2017</v>
      </c>
      <c r="B398" s="6" t="s">
        <v>7</v>
      </c>
      <c r="C398" s="47" t="s">
        <v>1418</v>
      </c>
      <c r="D398" s="12" t="s">
        <v>111</v>
      </c>
      <c r="E398" s="12" t="s">
        <v>777</v>
      </c>
      <c r="F398" s="12" t="s">
        <v>298</v>
      </c>
      <c r="G398" s="12" t="s">
        <v>1249</v>
      </c>
      <c r="H398" s="12" t="s">
        <v>263</v>
      </c>
      <c r="I398" s="12" t="s">
        <v>1250</v>
      </c>
      <c r="J398" s="12" t="s">
        <v>10</v>
      </c>
      <c r="L398" s="5">
        <v>42907</v>
      </c>
      <c r="M398" t="s">
        <v>197</v>
      </c>
      <c r="N398">
        <v>2017</v>
      </c>
      <c r="O398" s="5">
        <v>42908</v>
      </c>
      <c r="P398" s="10" t="s">
        <v>1435</v>
      </c>
    </row>
    <row r="399" spans="1:16" ht="25.5">
      <c r="A399" s="6">
        <v>2017</v>
      </c>
      <c r="B399" s="6" t="s">
        <v>7</v>
      </c>
      <c r="C399" s="47" t="s">
        <v>1418</v>
      </c>
      <c r="D399" s="12" t="s">
        <v>111</v>
      </c>
      <c r="E399" s="12" t="s">
        <v>1209</v>
      </c>
      <c r="F399" s="12" t="s">
        <v>298</v>
      </c>
      <c r="G399" s="12" t="s">
        <v>384</v>
      </c>
      <c r="H399" s="12" t="s">
        <v>72</v>
      </c>
      <c r="I399" s="12" t="s">
        <v>83</v>
      </c>
      <c r="J399" s="12" t="s">
        <v>10</v>
      </c>
      <c r="L399" s="5">
        <v>42907</v>
      </c>
      <c r="M399" t="s">
        <v>197</v>
      </c>
      <c r="N399">
        <v>2017</v>
      </c>
      <c r="O399" s="5">
        <v>42908</v>
      </c>
      <c r="P399" s="10" t="s">
        <v>1435</v>
      </c>
    </row>
    <row r="400" spans="1:16" ht="25.5">
      <c r="A400" s="6">
        <v>2017</v>
      </c>
      <c r="B400" s="6" t="s">
        <v>7</v>
      </c>
      <c r="C400" s="47" t="s">
        <v>1414</v>
      </c>
      <c r="D400" s="7" t="s">
        <v>198</v>
      </c>
      <c r="E400" s="12" t="s">
        <v>1210</v>
      </c>
      <c r="F400" s="12" t="s">
        <v>298</v>
      </c>
      <c r="G400" s="12" t="s">
        <v>532</v>
      </c>
      <c r="H400" s="12" t="s">
        <v>689</v>
      </c>
      <c r="I400" s="12" t="s">
        <v>96</v>
      </c>
      <c r="J400" s="12" t="s">
        <v>10</v>
      </c>
      <c r="L400" s="5">
        <v>42907</v>
      </c>
      <c r="M400" t="s">
        <v>197</v>
      </c>
      <c r="N400">
        <v>2017</v>
      </c>
      <c r="O400" s="5">
        <v>42908</v>
      </c>
      <c r="P400" s="10" t="s">
        <v>1435</v>
      </c>
    </row>
    <row r="401" spans="1:16" ht="25.5">
      <c r="A401" s="6">
        <v>2017</v>
      </c>
      <c r="B401" s="6" t="s">
        <v>7</v>
      </c>
      <c r="C401" s="47" t="s">
        <v>1422</v>
      </c>
      <c r="D401" s="12" t="s">
        <v>662</v>
      </c>
      <c r="E401" s="12" t="s">
        <v>1211</v>
      </c>
      <c r="F401" s="12" t="s">
        <v>84</v>
      </c>
      <c r="G401" s="12" t="s">
        <v>1152</v>
      </c>
      <c r="H401" s="12" t="s">
        <v>174</v>
      </c>
      <c r="I401" s="12" t="s">
        <v>175</v>
      </c>
      <c r="J401" s="12" t="s">
        <v>10</v>
      </c>
      <c r="L401" s="5">
        <v>42907</v>
      </c>
      <c r="M401" t="s">
        <v>197</v>
      </c>
      <c r="N401">
        <v>2017</v>
      </c>
      <c r="O401" s="5">
        <v>42908</v>
      </c>
      <c r="P401" s="10" t="s">
        <v>1435</v>
      </c>
    </row>
    <row r="402" spans="1:16" ht="38.25">
      <c r="A402" s="6">
        <v>2017</v>
      </c>
      <c r="B402" s="6" t="s">
        <v>7</v>
      </c>
      <c r="C402" s="47" t="s">
        <v>1414</v>
      </c>
      <c r="D402" s="7" t="s">
        <v>198</v>
      </c>
      <c r="E402" s="12" t="s">
        <v>1212</v>
      </c>
      <c r="F402" s="12" t="s">
        <v>84</v>
      </c>
      <c r="G402" s="12" t="s">
        <v>1251</v>
      </c>
      <c r="H402" s="12" t="s">
        <v>61</v>
      </c>
      <c r="I402" s="12" t="s">
        <v>669</v>
      </c>
      <c r="J402" s="12" t="s">
        <v>10</v>
      </c>
      <c r="L402" s="5">
        <v>42907</v>
      </c>
      <c r="M402" t="s">
        <v>197</v>
      </c>
      <c r="N402">
        <v>2017</v>
      </c>
      <c r="O402" s="5">
        <v>42908</v>
      </c>
      <c r="P402" s="10" t="s">
        <v>1435</v>
      </c>
    </row>
    <row r="403" spans="1:16" ht="25.5">
      <c r="A403" s="6">
        <v>2017</v>
      </c>
      <c r="B403" s="6" t="s">
        <v>7</v>
      </c>
      <c r="C403" s="47" t="s">
        <v>1427</v>
      </c>
      <c r="D403" s="12" t="s">
        <v>90</v>
      </c>
      <c r="E403" s="12" t="s">
        <v>1213</v>
      </c>
      <c r="F403" s="12" t="s">
        <v>237</v>
      </c>
      <c r="G403" s="12" t="s">
        <v>457</v>
      </c>
      <c r="H403" s="12" t="s">
        <v>87</v>
      </c>
      <c r="I403" s="12" t="s">
        <v>248</v>
      </c>
      <c r="J403" s="12" t="s">
        <v>10</v>
      </c>
      <c r="L403" s="5">
        <v>42907</v>
      </c>
      <c r="M403" t="s">
        <v>197</v>
      </c>
      <c r="N403">
        <v>2017</v>
      </c>
      <c r="O403" s="5">
        <v>42908</v>
      </c>
      <c r="P403" s="10" t="s">
        <v>1435</v>
      </c>
    </row>
    <row r="404" spans="1:16" ht="12.75">
      <c r="A404" s="6">
        <v>2017</v>
      </c>
      <c r="B404" s="6" t="s">
        <v>7</v>
      </c>
      <c r="C404" s="47" t="s">
        <v>1414</v>
      </c>
      <c r="D404" s="7" t="s">
        <v>198</v>
      </c>
      <c r="E404" s="12" t="s">
        <v>1214</v>
      </c>
      <c r="F404" s="12" t="s">
        <v>84</v>
      </c>
      <c r="G404" s="12" t="s">
        <v>575</v>
      </c>
      <c r="H404" s="12" t="s">
        <v>268</v>
      </c>
      <c r="I404" s="12" t="s">
        <v>104</v>
      </c>
      <c r="J404" s="12" t="s">
        <v>10</v>
      </c>
      <c r="L404" s="5">
        <v>42907</v>
      </c>
      <c r="M404" t="s">
        <v>197</v>
      </c>
      <c r="N404">
        <v>2017</v>
      </c>
      <c r="O404" s="5">
        <v>42908</v>
      </c>
      <c r="P404" s="10" t="s">
        <v>1435</v>
      </c>
    </row>
    <row r="405" spans="1:16" ht="12.75">
      <c r="A405" s="6">
        <v>2017</v>
      </c>
      <c r="B405" s="6" t="s">
        <v>7</v>
      </c>
      <c r="C405" s="47" t="s">
        <v>1424</v>
      </c>
      <c r="D405" s="12" t="s">
        <v>133</v>
      </c>
      <c r="E405" s="12" t="s">
        <v>209</v>
      </c>
      <c r="F405" s="12" t="s">
        <v>691</v>
      </c>
      <c r="G405" s="12" t="s">
        <v>1252</v>
      </c>
      <c r="H405" s="12" t="s">
        <v>268</v>
      </c>
      <c r="I405" s="12" t="s">
        <v>107</v>
      </c>
      <c r="J405" s="12" t="s">
        <v>10</v>
      </c>
      <c r="L405" s="5">
        <v>42907</v>
      </c>
      <c r="M405" t="s">
        <v>197</v>
      </c>
      <c r="N405">
        <v>2017</v>
      </c>
      <c r="O405" s="5">
        <v>42908</v>
      </c>
      <c r="P405" s="10" t="s">
        <v>1435</v>
      </c>
    </row>
    <row r="406" spans="1:16" ht="12.75">
      <c r="A406" s="6">
        <v>2017</v>
      </c>
      <c r="B406" s="6" t="s">
        <v>7</v>
      </c>
      <c r="C406" s="47" t="s">
        <v>1421</v>
      </c>
      <c r="D406" s="12" t="s">
        <v>666</v>
      </c>
      <c r="E406" s="12" t="s">
        <v>795</v>
      </c>
      <c r="F406" s="12" t="s">
        <v>237</v>
      </c>
      <c r="G406" s="12" t="s">
        <v>438</v>
      </c>
      <c r="H406" s="12" t="s">
        <v>62</v>
      </c>
      <c r="I406" s="12" t="s">
        <v>62</v>
      </c>
      <c r="J406" s="12" t="s">
        <v>10</v>
      </c>
      <c r="L406" s="5">
        <v>42907</v>
      </c>
      <c r="M406" t="s">
        <v>197</v>
      </c>
      <c r="N406">
        <v>2017</v>
      </c>
      <c r="O406" s="5">
        <v>42908</v>
      </c>
      <c r="P406" s="10" t="s">
        <v>1435</v>
      </c>
    </row>
    <row r="407" spans="1:16" ht="25.5">
      <c r="A407" s="6">
        <v>2017</v>
      </c>
      <c r="B407" s="6" t="s">
        <v>7</v>
      </c>
      <c r="C407" s="47" t="s">
        <v>1417</v>
      </c>
      <c r="D407" s="12" t="s">
        <v>1220</v>
      </c>
      <c r="E407" s="12" t="s">
        <v>1215</v>
      </c>
      <c r="F407" s="12" t="s">
        <v>237</v>
      </c>
      <c r="G407" s="12" t="s">
        <v>458</v>
      </c>
      <c r="H407" s="12" t="s">
        <v>267</v>
      </c>
      <c r="I407" s="12" t="s">
        <v>371</v>
      </c>
      <c r="J407" s="12" t="s">
        <v>10</v>
      </c>
      <c r="L407" s="5">
        <v>42907</v>
      </c>
      <c r="M407" t="s">
        <v>197</v>
      </c>
      <c r="N407">
        <v>2017</v>
      </c>
      <c r="O407" s="5">
        <v>42908</v>
      </c>
      <c r="P407" s="10" t="s">
        <v>1435</v>
      </c>
    </row>
    <row r="408" spans="1:16" ht="25.5">
      <c r="A408" s="6">
        <v>2017</v>
      </c>
      <c r="B408" s="6" t="s">
        <v>7</v>
      </c>
      <c r="C408" s="47" t="s">
        <v>1421</v>
      </c>
      <c r="D408" s="12" t="s">
        <v>853</v>
      </c>
      <c r="E408" s="12" t="s">
        <v>1216</v>
      </c>
      <c r="F408" s="12" t="s">
        <v>237</v>
      </c>
      <c r="G408" s="12" t="s">
        <v>1253</v>
      </c>
      <c r="H408" s="12" t="s">
        <v>1254</v>
      </c>
      <c r="I408" s="12" t="s">
        <v>518</v>
      </c>
      <c r="J408" s="12" t="s">
        <v>10</v>
      </c>
      <c r="L408" s="5">
        <v>42907</v>
      </c>
      <c r="M408" t="s">
        <v>197</v>
      </c>
      <c r="N408">
        <v>2017</v>
      </c>
      <c r="O408" s="5">
        <v>42908</v>
      </c>
      <c r="P408" s="10" t="s">
        <v>1435</v>
      </c>
    </row>
    <row r="409" spans="1:16" ht="12.75">
      <c r="A409" s="6">
        <v>2017</v>
      </c>
      <c r="B409" s="6" t="s">
        <v>7</v>
      </c>
      <c r="C409" s="47" t="s">
        <v>1418</v>
      </c>
      <c r="D409" s="12" t="s">
        <v>111</v>
      </c>
      <c r="E409" s="12" t="s">
        <v>1217</v>
      </c>
      <c r="F409" s="12" t="s">
        <v>298</v>
      </c>
      <c r="G409" s="12" t="s">
        <v>1255</v>
      </c>
      <c r="H409" s="12" t="s">
        <v>945</v>
      </c>
      <c r="I409" s="12" t="s">
        <v>946</v>
      </c>
      <c r="J409" s="12" t="s">
        <v>10</v>
      </c>
      <c r="L409" s="5">
        <v>42907</v>
      </c>
      <c r="M409" t="s">
        <v>197</v>
      </c>
      <c r="N409">
        <v>2017</v>
      </c>
      <c r="O409" s="5">
        <v>42908</v>
      </c>
      <c r="P409" s="10" t="s">
        <v>1435</v>
      </c>
    </row>
    <row r="410" spans="1:16" ht="12.75">
      <c r="A410" s="6">
        <v>2017</v>
      </c>
      <c r="B410" s="6" t="s">
        <v>7</v>
      </c>
      <c r="C410" s="47" t="s">
        <v>1424</v>
      </c>
      <c r="D410" s="12" t="s">
        <v>133</v>
      </c>
      <c r="E410" s="12" t="s">
        <v>133</v>
      </c>
      <c r="F410" s="12" t="s">
        <v>276</v>
      </c>
      <c r="G410" s="12" t="s">
        <v>1256</v>
      </c>
      <c r="H410" s="12" t="s">
        <v>128</v>
      </c>
      <c r="I410" s="12" t="s">
        <v>1257</v>
      </c>
      <c r="J410" s="12" t="s">
        <v>10</v>
      </c>
      <c r="L410" s="5">
        <v>42907</v>
      </c>
      <c r="M410" t="s">
        <v>197</v>
      </c>
      <c r="N410">
        <v>2017</v>
      </c>
      <c r="O410" s="5">
        <v>42908</v>
      </c>
      <c r="P410" s="10" t="s">
        <v>1435</v>
      </c>
    </row>
    <row r="411" spans="1:16" ht="12.75">
      <c r="A411" s="6">
        <v>2017</v>
      </c>
      <c r="B411" s="6" t="s">
        <v>7</v>
      </c>
      <c r="C411" s="47" t="s">
        <v>1414</v>
      </c>
      <c r="D411" s="7" t="s">
        <v>198</v>
      </c>
      <c r="E411" s="12" t="s">
        <v>809</v>
      </c>
      <c r="F411" s="12" t="s">
        <v>59</v>
      </c>
      <c r="G411" s="12" t="s">
        <v>1258</v>
      </c>
      <c r="H411" s="12" t="s">
        <v>484</v>
      </c>
      <c r="I411" s="12" t="s">
        <v>104</v>
      </c>
      <c r="J411" s="12" t="s">
        <v>10</v>
      </c>
      <c r="L411" s="5">
        <v>42907</v>
      </c>
      <c r="M411" t="s">
        <v>197</v>
      </c>
      <c r="N411">
        <v>2017</v>
      </c>
      <c r="O411" s="5">
        <v>42908</v>
      </c>
      <c r="P411" s="10" t="s">
        <v>1435</v>
      </c>
    </row>
    <row r="412" spans="1:16" ht="12.75">
      <c r="A412" s="6">
        <v>2017</v>
      </c>
      <c r="B412" s="6" t="s">
        <v>7</v>
      </c>
      <c r="C412" s="47" t="s">
        <v>1424</v>
      </c>
      <c r="D412" s="12" t="s">
        <v>133</v>
      </c>
      <c r="E412" s="12" t="s">
        <v>133</v>
      </c>
      <c r="F412" s="12" t="s">
        <v>67</v>
      </c>
      <c r="G412" s="12" t="s">
        <v>164</v>
      </c>
      <c r="H412" s="12" t="s">
        <v>80</v>
      </c>
      <c r="I412" s="12" t="s">
        <v>166</v>
      </c>
      <c r="J412" s="12" t="s">
        <v>10</v>
      </c>
      <c r="L412" s="5">
        <v>42907</v>
      </c>
      <c r="M412" t="s">
        <v>197</v>
      </c>
      <c r="N412">
        <v>2017</v>
      </c>
      <c r="O412" s="5">
        <v>42908</v>
      </c>
      <c r="P412" s="10" t="s">
        <v>1435</v>
      </c>
    </row>
    <row r="413" spans="1:16" ht="25.5">
      <c r="A413" s="6">
        <v>2017</v>
      </c>
      <c r="B413" s="6" t="s">
        <v>7</v>
      </c>
      <c r="C413" s="47" t="s">
        <v>1428</v>
      </c>
      <c r="D413" s="12" t="s">
        <v>180</v>
      </c>
      <c r="E413" s="12" t="s">
        <v>180</v>
      </c>
      <c r="F413" s="12" t="s">
        <v>179</v>
      </c>
      <c r="G413" s="12" t="s">
        <v>1259</v>
      </c>
      <c r="H413" s="12" t="s">
        <v>214</v>
      </c>
      <c r="I413" s="12" t="s">
        <v>676</v>
      </c>
      <c r="J413" s="12" t="s">
        <v>10</v>
      </c>
      <c r="L413" s="5">
        <v>42907</v>
      </c>
      <c r="M413" t="s">
        <v>197</v>
      </c>
      <c r="N413">
        <v>2017</v>
      </c>
      <c r="O413" s="5">
        <v>42908</v>
      </c>
      <c r="P413" s="10" t="s">
        <v>1435</v>
      </c>
    </row>
    <row r="414" spans="1:16" ht="12.75">
      <c r="A414" s="6">
        <v>2017</v>
      </c>
      <c r="B414" s="6" t="s">
        <v>7</v>
      </c>
      <c r="C414" s="47" t="s">
        <v>1414</v>
      </c>
      <c r="D414" s="7" t="s">
        <v>198</v>
      </c>
      <c r="E414" s="12" t="s">
        <v>1218</v>
      </c>
      <c r="F414" s="12" t="s">
        <v>179</v>
      </c>
      <c r="G414" s="12" t="s">
        <v>223</v>
      </c>
      <c r="H414" s="12" t="s">
        <v>83</v>
      </c>
      <c r="I414" s="12" t="s">
        <v>72</v>
      </c>
      <c r="J414" s="12" t="s">
        <v>10</v>
      </c>
      <c r="L414" s="5">
        <v>42907</v>
      </c>
      <c r="M414" t="s">
        <v>197</v>
      </c>
      <c r="N414">
        <v>2017</v>
      </c>
      <c r="O414" s="5">
        <v>42908</v>
      </c>
      <c r="P414" s="10" t="s">
        <v>1435</v>
      </c>
    </row>
    <row r="415" spans="1:16" ht="38.25">
      <c r="A415" s="6">
        <v>2017</v>
      </c>
      <c r="B415" s="6" t="s">
        <v>7</v>
      </c>
      <c r="C415" s="47" t="s">
        <v>1414</v>
      </c>
      <c r="D415" s="7" t="s">
        <v>198</v>
      </c>
      <c r="E415" s="12" t="s">
        <v>1219</v>
      </c>
      <c r="F415" s="12" t="s">
        <v>681</v>
      </c>
      <c r="G415" s="12" t="s">
        <v>283</v>
      </c>
      <c r="H415" s="12" t="s">
        <v>650</v>
      </c>
      <c r="I415" s="12" t="s">
        <v>127</v>
      </c>
      <c r="J415" s="12" t="s">
        <v>10</v>
      </c>
      <c r="L415" s="5">
        <v>42907</v>
      </c>
      <c r="M415" t="s">
        <v>197</v>
      </c>
      <c r="N415">
        <v>2017</v>
      </c>
      <c r="O415" s="5">
        <v>42908</v>
      </c>
      <c r="P415" s="10" t="s">
        <v>1435</v>
      </c>
    </row>
    <row r="416" spans="1:16" ht="12.75">
      <c r="A416" s="6">
        <v>2017</v>
      </c>
      <c r="B416" s="6" t="s">
        <v>7</v>
      </c>
      <c r="C416" s="47" t="s">
        <v>1414</v>
      </c>
      <c r="D416" s="7" t="s">
        <v>198</v>
      </c>
      <c r="E416" s="12" t="s">
        <v>745</v>
      </c>
      <c r="F416" s="12" t="s">
        <v>179</v>
      </c>
      <c r="G416" s="12" t="s">
        <v>1260</v>
      </c>
      <c r="H416" s="12" t="s">
        <v>1261</v>
      </c>
      <c r="I416" s="12" t="s">
        <v>80</v>
      </c>
      <c r="J416" s="12" t="s">
        <v>10</v>
      </c>
      <c r="L416" s="5">
        <v>42907</v>
      </c>
      <c r="M416" t="s">
        <v>197</v>
      </c>
      <c r="N416">
        <v>2017</v>
      </c>
      <c r="O416" s="5">
        <v>42908</v>
      </c>
      <c r="P416" s="10" t="s">
        <v>1435</v>
      </c>
    </row>
    <row r="417" spans="1:16" ht="12.75">
      <c r="A417" s="6">
        <v>2017</v>
      </c>
      <c r="B417" s="6" t="s">
        <v>7</v>
      </c>
      <c r="C417" s="47" t="s">
        <v>1416</v>
      </c>
      <c r="D417" s="12" t="s">
        <v>88</v>
      </c>
      <c r="E417" s="12" t="s">
        <v>1262</v>
      </c>
      <c r="F417" s="12" t="s">
        <v>75</v>
      </c>
      <c r="G417" s="12" t="s">
        <v>419</v>
      </c>
      <c r="H417" s="12" t="s">
        <v>251</v>
      </c>
      <c r="I417" s="12" t="s">
        <v>83</v>
      </c>
      <c r="J417" s="12" t="s">
        <v>10</v>
      </c>
      <c r="L417" s="5">
        <v>42907</v>
      </c>
      <c r="M417" t="s">
        <v>197</v>
      </c>
      <c r="N417">
        <v>2017</v>
      </c>
      <c r="O417" s="5">
        <v>42908</v>
      </c>
      <c r="P417" s="15" t="s">
        <v>1436</v>
      </c>
    </row>
    <row r="418" spans="1:16" ht="12.75">
      <c r="A418" s="6">
        <v>2017</v>
      </c>
      <c r="B418" s="6" t="s">
        <v>7</v>
      </c>
      <c r="C418" s="47" t="s">
        <v>1415</v>
      </c>
      <c r="D418" s="12" t="s">
        <v>233</v>
      </c>
      <c r="E418" s="12" t="s">
        <v>74</v>
      </c>
      <c r="F418" s="12" t="s">
        <v>691</v>
      </c>
      <c r="G418" s="12" t="s">
        <v>182</v>
      </c>
      <c r="H418" s="12" t="s">
        <v>61</v>
      </c>
      <c r="I418" s="12" t="s">
        <v>1332</v>
      </c>
      <c r="J418" s="12" t="s">
        <v>10</v>
      </c>
      <c r="L418" s="5">
        <v>42907</v>
      </c>
      <c r="M418" t="s">
        <v>197</v>
      </c>
      <c r="N418">
        <v>2017</v>
      </c>
      <c r="O418" s="5">
        <v>42908</v>
      </c>
      <c r="P418" s="15" t="s">
        <v>1436</v>
      </c>
    </row>
    <row r="419" spans="1:16" ht="12.75">
      <c r="A419" s="6">
        <v>2017</v>
      </c>
      <c r="B419" s="6" t="s">
        <v>7</v>
      </c>
      <c r="C419" s="47" t="s">
        <v>1414</v>
      </c>
      <c r="D419" s="7" t="s">
        <v>198</v>
      </c>
      <c r="E419" s="12" t="s">
        <v>208</v>
      </c>
      <c r="F419" s="12" t="s">
        <v>298</v>
      </c>
      <c r="G419" s="12" t="s">
        <v>221</v>
      </c>
      <c r="H419" s="12" t="s">
        <v>1333</v>
      </c>
      <c r="I419" s="12" t="s">
        <v>128</v>
      </c>
      <c r="J419" s="12" t="s">
        <v>10</v>
      </c>
      <c r="L419" s="5">
        <v>42907</v>
      </c>
      <c r="M419" t="s">
        <v>197</v>
      </c>
      <c r="N419">
        <v>2017</v>
      </c>
      <c r="O419" s="5">
        <v>42908</v>
      </c>
      <c r="P419" s="15" t="s">
        <v>1436</v>
      </c>
    </row>
    <row r="420" spans="1:16" ht="25.5">
      <c r="A420" s="6">
        <v>2017</v>
      </c>
      <c r="B420" s="6" t="s">
        <v>7</v>
      </c>
      <c r="C420" s="47" t="s">
        <v>1415</v>
      </c>
      <c r="D420" s="12" t="s">
        <v>233</v>
      </c>
      <c r="E420" s="12" t="s">
        <v>1263</v>
      </c>
      <c r="F420" s="12" t="s">
        <v>84</v>
      </c>
      <c r="G420" s="12" t="s">
        <v>404</v>
      </c>
      <c r="H420" s="12" t="s">
        <v>61</v>
      </c>
      <c r="I420" s="12" t="s">
        <v>342</v>
      </c>
      <c r="J420" s="12" t="s">
        <v>10</v>
      </c>
      <c r="L420" s="5">
        <v>42907</v>
      </c>
      <c r="M420" t="s">
        <v>197</v>
      </c>
      <c r="N420">
        <v>2017</v>
      </c>
      <c r="O420" s="5">
        <v>42908</v>
      </c>
      <c r="P420" s="15" t="s">
        <v>1436</v>
      </c>
    </row>
    <row r="421" spans="1:16" ht="25.5">
      <c r="A421" s="6">
        <v>2017</v>
      </c>
      <c r="B421" s="6" t="s">
        <v>7</v>
      </c>
      <c r="C421" s="47" t="s">
        <v>1414</v>
      </c>
      <c r="D421" s="7" t="s">
        <v>198</v>
      </c>
      <c r="E421" s="12" t="s">
        <v>1264</v>
      </c>
      <c r="F421" s="12" t="s">
        <v>237</v>
      </c>
      <c r="G421" s="12" t="s">
        <v>462</v>
      </c>
      <c r="H421" s="12" t="s">
        <v>60</v>
      </c>
      <c r="I421" s="12" t="s">
        <v>62</v>
      </c>
      <c r="J421" s="12" t="s">
        <v>10</v>
      </c>
      <c r="L421" s="5">
        <v>42907</v>
      </c>
      <c r="M421" t="s">
        <v>197</v>
      </c>
      <c r="N421">
        <v>2017</v>
      </c>
      <c r="O421" s="5">
        <v>42908</v>
      </c>
      <c r="P421" s="15" t="s">
        <v>1436</v>
      </c>
    </row>
    <row r="422" spans="1:16" ht="12.75">
      <c r="A422" s="6">
        <v>2017</v>
      </c>
      <c r="B422" s="6" t="s">
        <v>7</v>
      </c>
      <c r="C422" s="47" t="s">
        <v>1417</v>
      </c>
      <c r="D422" s="12" t="s">
        <v>1331</v>
      </c>
      <c r="E422" s="12" t="s">
        <v>1265</v>
      </c>
      <c r="F422" s="12" t="s">
        <v>237</v>
      </c>
      <c r="G422" s="12" t="s">
        <v>454</v>
      </c>
      <c r="H422" s="12" t="s">
        <v>158</v>
      </c>
      <c r="I422" s="12" t="s">
        <v>1261</v>
      </c>
      <c r="J422" s="12" t="s">
        <v>10</v>
      </c>
      <c r="L422" s="5">
        <v>42907</v>
      </c>
      <c r="M422" t="s">
        <v>197</v>
      </c>
      <c r="N422">
        <v>2017</v>
      </c>
      <c r="O422" s="5">
        <v>42908</v>
      </c>
      <c r="P422" s="15" t="s">
        <v>1436</v>
      </c>
    </row>
    <row r="423" spans="1:16" ht="12.75">
      <c r="A423" s="6">
        <v>2017</v>
      </c>
      <c r="B423" s="6" t="s">
        <v>7</v>
      </c>
      <c r="C423" s="47" t="s">
        <v>1421</v>
      </c>
      <c r="D423" s="12" t="s">
        <v>430</v>
      </c>
      <c r="E423" s="12" t="s">
        <v>1266</v>
      </c>
      <c r="F423" s="12" t="s">
        <v>237</v>
      </c>
      <c r="G423" s="12" t="s">
        <v>264</v>
      </c>
      <c r="H423" s="12" t="s">
        <v>274</v>
      </c>
      <c r="I423" s="12" t="s">
        <v>79</v>
      </c>
      <c r="J423" s="12" t="s">
        <v>10</v>
      </c>
      <c r="L423" s="5">
        <v>42907</v>
      </c>
      <c r="M423" t="s">
        <v>197</v>
      </c>
      <c r="N423">
        <v>2017</v>
      </c>
      <c r="O423" s="5">
        <v>42908</v>
      </c>
      <c r="P423" s="15" t="s">
        <v>1436</v>
      </c>
    </row>
    <row r="424" spans="1:16" ht="25.5">
      <c r="A424" s="6">
        <v>2017</v>
      </c>
      <c r="B424" s="6" t="s">
        <v>7</v>
      </c>
      <c r="C424" s="47" t="s">
        <v>1418</v>
      </c>
      <c r="D424" s="12" t="s">
        <v>111</v>
      </c>
      <c r="E424" s="12" t="s">
        <v>1267</v>
      </c>
      <c r="F424" s="12" t="s">
        <v>276</v>
      </c>
      <c r="G424" s="12" t="s">
        <v>1334</v>
      </c>
      <c r="H424" s="12" t="s">
        <v>1145</v>
      </c>
      <c r="I424" s="12" t="s">
        <v>65</v>
      </c>
      <c r="J424" s="12" t="s">
        <v>10</v>
      </c>
      <c r="L424" s="5">
        <v>42907</v>
      </c>
      <c r="M424" t="s">
        <v>197</v>
      </c>
      <c r="N424">
        <v>2017</v>
      </c>
      <c r="O424" s="5">
        <v>42908</v>
      </c>
      <c r="P424" s="15" t="s">
        <v>1436</v>
      </c>
    </row>
    <row r="425" spans="1:16" ht="38.25">
      <c r="A425" s="6">
        <v>2017</v>
      </c>
      <c r="B425" s="6" t="s">
        <v>7</v>
      </c>
      <c r="C425" s="47" t="s">
        <v>1414</v>
      </c>
      <c r="D425" s="7" t="s">
        <v>198</v>
      </c>
      <c r="E425" s="12" t="s">
        <v>1268</v>
      </c>
      <c r="F425" s="12" t="s">
        <v>81</v>
      </c>
      <c r="G425" s="12" t="s">
        <v>1335</v>
      </c>
      <c r="H425" s="12" t="s">
        <v>517</v>
      </c>
      <c r="I425" s="12" t="s">
        <v>65</v>
      </c>
      <c r="J425" s="12" t="s">
        <v>10</v>
      </c>
      <c r="L425" s="5">
        <v>42907</v>
      </c>
      <c r="M425" t="s">
        <v>197</v>
      </c>
      <c r="N425">
        <v>2017</v>
      </c>
      <c r="O425" s="5">
        <v>42908</v>
      </c>
      <c r="P425" s="15" t="s">
        <v>1436</v>
      </c>
    </row>
    <row r="426" spans="1:16" ht="12.75">
      <c r="A426" s="6">
        <v>2017</v>
      </c>
      <c r="B426" s="6" t="s">
        <v>7</v>
      </c>
      <c r="C426" s="47" t="s">
        <v>1415</v>
      </c>
      <c r="D426" s="12" t="s">
        <v>233</v>
      </c>
      <c r="E426" s="12" t="s">
        <v>1269</v>
      </c>
      <c r="F426" s="12" t="s">
        <v>63</v>
      </c>
      <c r="G426" s="12" t="s">
        <v>344</v>
      </c>
      <c r="H426" s="12" t="s">
        <v>102</v>
      </c>
      <c r="I426" s="12" t="s">
        <v>60</v>
      </c>
      <c r="J426" s="12" t="s">
        <v>10</v>
      </c>
      <c r="L426" s="5">
        <v>42907</v>
      </c>
      <c r="M426" t="s">
        <v>197</v>
      </c>
      <c r="N426">
        <v>2017</v>
      </c>
      <c r="O426" s="5">
        <v>42908</v>
      </c>
      <c r="P426" s="15" t="s">
        <v>1436</v>
      </c>
    </row>
    <row r="427" spans="1:16" ht="12.75">
      <c r="A427" s="6">
        <v>2017</v>
      </c>
      <c r="B427" s="6" t="s">
        <v>7</v>
      </c>
      <c r="C427" s="47" t="s">
        <v>1415</v>
      </c>
      <c r="D427" s="12" t="s">
        <v>233</v>
      </c>
      <c r="E427" s="12" t="s">
        <v>1269</v>
      </c>
      <c r="F427" s="12" t="s">
        <v>63</v>
      </c>
      <c r="G427" s="12" t="s">
        <v>344</v>
      </c>
      <c r="H427" s="12" t="s">
        <v>95</v>
      </c>
      <c r="I427" s="12" t="s">
        <v>112</v>
      </c>
      <c r="J427" s="12" t="s">
        <v>10</v>
      </c>
      <c r="L427" s="5">
        <v>42907</v>
      </c>
      <c r="M427" t="s">
        <v>197</v>
      </c>
      <c r="N427">
        <v>2017</v>
      </c>
      <c r="O427" s="5">
        <v>42908</v>
      </c>
      <c r="P427" s="15" t="s">
        <v>1436</v>
      </c>
    </row>
    <row r="428" spans="1:16" ht="25.5">
      <c r="A428" s="6">
        <v>2017</v>
      </c>
      <c r="B428" s="6" t="s">
        <v>7</v>
      </c>
      <c r="C428" s="47" t="s">
        <v>1416</v>
      </c>
      <c r="D428" s="12" t="s">
        <v>88</v>
      </c>
      <c r="E428" s="12" t="s">
        <v>818</v>
      </c>
      <c r="F428" s="12" t="s">
        <v>75</v>
      </c>
      <c r="G428" s="12" t="s">
        <v>411</v>
      </c>
      <c r="H428" s="12" t="s">
        <v>1254</v>
      </c>
      <c r="I428" s="12" t="s">
        <v>412</v>
      </c>
      <c r="J428" s="12" t="s">
        <v>10</v>
      </c>
      <c r="L428" s="5">
        <v>42907</v>
      </c>
      <c r="M428" t="s">
        <v>197</v>
      </c>
      <c r="N428">
        <v>2017</v>
      </c>
      <c r="O428" s="5">
        <v>42908</v>
      </c>
      <c r="P428" s="15" t="s">
        <v>1436</v>
      </c>
    </row>
    <row r="429" spans="1:16" ht="12.75">
      <c r="A429" s="6">
        <v>2017</v>
      </c>
      <c r="B429" s="6" t="s">
        <v>7</v>
      </c>
      <c r="C429" s="47" t="s">
        <v>1421</v>
      </c>
      <c r="D429" s="12" t="s">
        <v>430</v>
      </c>
      <c r="E429" s="12" t="s">
        <v>1270</v>
      </c>
      <c r="F429" s="12" t="s">
        <v>237</v>
      </c>
      <c r="G429" s="12" t="s">
        <v>176</v>
      </c>
      <c r="H429" s="12" t="s">
        <v>182</v>
      </c>
      <c r="I429" s="12" t="s">
        <v>466</v>
      </c>
      <c r="J429" s="12" t="s">
        <v>10</v>
      </c>
      <c r="L429" s="5">
        <v>42907</v>
      </c>
      <c r="M429" t="s">
        <v>197</v>
      </c>
      <c r="N429">
        <v>2017</v>
      </c>
      <c r="O429" s="5">
        <v>42908</v>
      </c>
      <c r="P429" s="15" t="s">
        <v>1436</v>
      </c>
    </row>
    <row r="430" spans="1:16" ht="12.75">
      <c r="A430" s="6">
        <v>2017</v>
      </c>
      <c r="B430" s="6" t="s">
        <v>7</v>
      </c>
      <c r="C430" s="47" t="s">
        <v>1415</v>
      </c>
      <c r="D430" s="12" t="s">
        <v>233</v>
      </c>
      <c r="E430" s="12" t="s">
        <v>1271</v>
      </c>
      <c r="F430" s="12" t="s">
        <v>282</v>
      </c>
      <c r="G430" s="12" t="s">
        <v>1336</v>
      </c>
      <c r="H430" s="12" t="s">
        <v>1337</v>
      </c>
      <c r="I430" s="12" t="s">
        <v>115</v>
      </c>
      <c r="J430" s="12" t="s">
        <v>10</v>
      </c>
      <c r="L430" s="5">
        <v>42907</v>
      </c>
      <c r="M430" t="s">
        <v>197</v>
      </c>
      <c r="N430">
        <v>2017</v>
      </c>
      <c r="O430" s="5">
        <v>42908</v>
      </c>
      <c r="P430" s="15" t="s">
        <v>1436</v>
      </c>
    </row>
    <row r="431" spans="1:16" ht="25.5">
      <c r="A431" s="6">
        <v>2017</v>
      </c>
      <c r="B431" s="6" t="s">
        <v>7</v>
      </c>
      <c r="C431" s="47" t="s">
        <v>1414</v>
      </c>
      <c r="D431" s="7" t="s">
        <v>198</v>
      </c>
      <c r="E431" s="12" t="s">
        <v>1272</v>
      </c>
      <c r="F431" s="12" t="s">
        <v>289</v>
      </c>
      <c r="G431" s="12" t="s">
        <v>1152</v>
      </c>
      <c r="H431" s="12" t="s">
        <v>100</v>
      </c>
      <c r="I431" s="12" t="s">
        <v>247</v>
      </c>
      <c r="J431" s="12" t="s">
        <v>10</v>
      </c>
      <c r="L431" s="5">
        <v>42907</v>
      </c>
      <c r="M431" t="s">
        <v>197</v>
      </c>
      <c r="N431">
        <v>2017</v>
      </c>
      <c r="O431" s="5">
        <v>42908</v>
      </c>
      <c r="P431" s="15" t="s">
        <v>1436</v>
      </c>
    </row>
    <row r="432" spans="1:16" ht="25.5">
      <c r="A432" s="6">
        <v>2017</v>
      </c>
      <c r="B432" s="6" t="s">
        <v>7</v>
      </c>
      <c r="C432" s="47" t="s">
        <v>1414</v>
      </c>
      <c r="D432" s="7" t="s">
        <v>198</v>
      </c>
      <c r="E432" s="12" t="s">
        <v>1273</v>
      </c>
      <c r="F432" s="12" t="s">
        <v>289</v>
      </c>
      <c r="G432" s="12" t="s">
        <v>519</v>
      </c>
      <c r="H432" s="12" t="s">
        <v>62</v>
      </c>
      <c r="I432" s="12" t="s">
        <v>349</v>
      </c>
      <c r="J432" s="12" t="s">
        <v>10</v>
      </c>
      <c r="L432" s="5">
        <v>42907</v>
      </c>
      <c r="M432" t="s">
        <v>197</v>
      </c>
      <c r="N432">
        <v>2017</v>
      </c>
      <c r="O432" s="5">
        <v>42908</v>
      </c>
      <c r="P432" s="15" t="s">
        <v>1436</v>
      </c>
    </row>
    <row r="433" spans="1:16" ht="12.75">
      <c r="A433" s="6">
        <v>2017</v>
      </c>
      <c r="B433" s="6" t="s">
        <v>7</v>
      </c>
      <c r="C433" s="47" t="s">
        <v>1414</v>
      </c>
      <c r="D433" s="7" t="s">
        <v>198</v>
      </c>
      <c r="E433" s="12" t="s">
        <v>825</v>
      </c>
      <c r="F433" s="12" t="s">
        <v>84</v>
      </c>
      <c r="G433" s="12" t="s">
        <v>417</v>
      </c>
      <c r="H433" s="12" t="s">
        <v>80</v>
      </c>
      <c r="I433" s="12" t="s">
        <v>1238</v>
      </c>
      <c r="J433" s="12" t="s">
        <v>10</v>
      </c>
      <c r="L433" s="5">
        <v>42907</v>
      </c>
      <c r="M433" t="s">
        <v>197</v>
      </c>
      <c r="N433">
        <v>2017</v>
      </c>
      <c r="O433" s="5">
        <v>42908</v>
      </c>
      <c r="P433" s="15" t="s">
        <v>1436</v>
      </c>
    </row>
    <row r="434" spans="1:16" ht="12.75">
      <c r="A434" s="6">
        <v>2017</v>
      </c>
      <c r="B434" s="6" t="s">
        <v>7</v>
      </c>
      <c r="C434" s="47" t="s">
        <v>1414</v>
      </c>
      <c r="D434" s="7" t="s">
        <v>198</v>
      </c>
      <c r="E434" s="12" t="s">
        <v>1274</v>
      </c>
      <c r="F434" s="12" t="s">
        <v>691</v>
      </c>
      <c r="G434" s="12" t="s">
        <v>611</v>
      </c>
      <c r="H434" s="12" t="s">
        <v>1338</v>
      </c>
      <c r="I434" s="12" t="s">
        <v>1339</v>
      </c>
      <c r="J434" s="12" t="s">
        <v>10</v>
      </c>
      <c r="L434" s="5">
        <v>42907</v>
      </c>
      <c r="M434" t="s">
        <v>197</v>
      </c>
      <c r="N434">
        <v>2017</v>
      </c>
      <c r="O434" s="5">
        <v>42908</v>
      </c>
      <c r="P434" s="15" t="s">
        <v>1436</v>
      </c>
    </row>
    <row r="435" spans="1:16" ht="12.75">
      <c r="A435" s="6">
        <v>2017</v>
      </c>
      <c r="B435" s="6" t="s">
        <v>7</v>
      </c>
      <c r="C435" s="47" t="s">
        <v>1423</v>
      </c>
      <c r="D435" s="12" t="s">
        <v>477</v>
      </c>
      <c r="E435" s="12" t="s">
        <v>1178</v>
      </c>
      <c r="F435" s="12" t="s">
        <v>109</v>
      </c>
      <c r="G435" s="12" t="s">
        <v>1340</v>
      </c>
      <c r="H435" s="12" t="s">
        <v>515</v>
      </c>
      <c r="I435" s="12" t="s">
        <v>217</v>
      </c>
      <c r="J435" s="12" t="s">
        <v>10</v>
      </c>
      <c r="L435" s="5">
        <v>42907</v>
      </c>
      <c r="M435" t="s">
        <v>197</v>
      </c>
      <c r="N435">
        <v>2017</v>
      </c>
      <c r="O435" s="5">
        <v>42908</v>
      </c>
      <c r="P435" s="15" t="s">
        <v>1436</v>
      </c>
    </row>
    <row r="436" spans="1:16" ht="25.5">
      <c r="A436" s="6">
        <v>2017</v>
      </c>
      <c r="B436" s="6" t="s">
        <v>7</v>
      </c>
      <c r="C436" s="47" t="s">
        <v>1414</v>
      </c>
      <c r="D436" s="7" t="s">
        <v>198</v>
      </c>
      <c r="E436" s="12" t="s">
        <v>1275</v>
      </c>
      <c r="F436" s="12" t="s">
        <v>98</v>
      </c>
      <c r="G436" s="12" t="s">
        <v>1341</v>
      </c>
      <c r="H436" s="12" t="s">
        <v>95</v>
      </c>
      <c r="I436" s="12" t="s">
        <v>188</v>
      </c>
      <c r="J436" s="12" t="s">
        <v>10</v>
      </c>
      <c r="L436" s="5">
        <v>42907</v>
      </c>
      <c r="M436" t="s">
        <v>197</v>
      </c>
      <c r="N436">
        <v>2017</v>
      </c>
      <c r="O436" s="5">
        <v>42908</v>
      </c>
      <c r="P436" s="15" t="s">
        <v>1436</v>
      </c>
    </row>
    <row r="437" spans="1:16" ht="38.25">
      <c r="A437" s="6">
        <v>2017</v>
      </c>
      <c r="B437" s="6" t="s">
        <v>7</v>
      </c>
      <c r="C437" s="47" t="s">
        <v>1425</v>
      </c>
      <c r="D437" s="12" t="s">
        <v>423</v>
      </c>
      <c r="E437" s="12" t="s">
        <v>1276</v>
      </c>
      <c r="F437" s="12" t="s">
        <v>237</v>
      </c>
      <c r="G437" s="12" t="s">
        <v>463</v>
      </c>
      <c r="H437" s="12" t="s">
        <v>153</v>
      </c>
      <c r="I437" s="12" t="s">
        <v>174</v>
      </c>
      <c r="J437" s="12" t="s">
        <v>10</v>
      </c>
      <c r="L437" s="5">
        <v>42907</v>
      </c>
      <c r="M437" t="s">
        <v>197</v>
      </c>
      <c r="N437">
        <v>2017</v>
      </c>
      <c r="O437" s="5">
        <v>42908</v>
      </c>
      <c r="P437" s="15" t="s">
        <v>1436</v>
      </c>
    </row>
    <row r="438" spans="1:16" ht="25.5">
      <c r="A438" s="6">
        <v>2017</v>
      </c>
      <c r="B438" s="6" t="s">
        <v>7</v>
      </c>
      <c r="C438" s="47" t="s">
        <v>1418</v>
      </c>
      <c r="D438" s="12" t="s">
        <v>208</v>
      </c>
      <c r="E438" s="12" t="s">
        <v>1277</v>
      </c>
      <c r="F438" s="12" t="s">
        <v>237</v>
      </c>
      <c r="G438" s="12" t="s">
        <v>1342</v>
      </c>
      <c r="H438" s="12" t="s">
        <v>467</v>
      </c>
      <c r="I438" s="12" t="s">
        <v>250</v>
      </c>
      <c r="J438" s="12" t="s">
        <v>10</v>
      </c>
      <c r="L438" s="5">
        <v>42907</v>
      </c>
      <c r="M438" t="s">
        <v>197</v>
      </c>
      <c r="N438">
        <v>2017</v>
      </c>
      <c r="O438" s="5">
        <v>42908</v>
      </c>
      <c r="P438" s="15" t="s">
        <v>1436</v>
      </c>
    </row>
    <row r="439" spans="1:16" ht="25.5">
      <c r="A439" s="6">
        <v>2017</v>
      </c>
      <c r="B439" s="6" t="s">
        <v>7</v>
      </c>
      <c r="C439" s="47" t="s">
        <v>1415</v>
      </c>
      <c r="D439" s="12" t="s">
        <v>233</v>
      </c>
      <c r="E439" s="12" t="s">
        <v>1278</v>
      </c>
      <c r="F439" s="12" t="s">
        <v>234</v>
      </c>
      <c r="G439" s="12" t="s">
        <v>1343</v>
      </c>
      <c r="H439" s="12" t="s">
        <v>138</v>
      </c>
      <c r="I439" s="12" t="s">
        <v>61</v>
      </c>
      <c r="J439" s="12" t="s">
        <v>10</v>
      </c>
      <c r="L439" s="5">
        <v>42907</v>
      </c>
      <c r="M439" t="s">
        <v>197</v>
      </c>
      <c r="N439">
        <v>2017</v>
      </c>
      <c r="O439" s="5">
        <v>42908</v>
      </c>
      <c r="P439" s="15" t="s">
        <v>1436</v>
      </c>
    </row>
    <row r="440" spans="1:16" ht="25.5">
      <c r="A440" s="6">
        <v>2017</v>
      </c>
      <c r="B440" s="6" t="s">
        <v>7</v>
      </c>
      <c r="C440" s="47" t="s">
        <v>1415</v>
      </c>
      <c r="D440" s="12" t="s">
        <v>233</v>
      </c>
      <c r="E440" s="12" t="s">
        <v>1279</v>
      </c>
      <c r="F440" s="12" t="s">
        <v>84</v>
      </c>
      <c r="G440" s="12" t="s">
        <v>1251</v>
      </c>
      <c r="H440" s="12" t="s">
        <v>640</v>
      </c>
      <c r="I440" s="12" t="s">
        <v>72</v>
      </c>
      <c r="J440" s="12" t="s">
        <v>10</v>
      </c>
      <c r="L440" s="5">
        <v>42907</v>
      </c>
      <c r="M440" t="s">
        <v>197</v>
      </c>
      <c r="N440">
        <v>2017</v>
      </c>
      <c r="O440" s="5">
        <v>42908</v>
      </c>
      <c r="P440" s="15" t="s">
        <v>1436</v>
      </c>
    </row>
    <row r="441" spans="1:16" ht="12.75">
      <c r="A441" s="6">
        <v>2017</v>
      </c>
      <c r="B441" s="6" t="s">
        <v>7</v>
      </c>
      <c r="C441" s="47" t="s">
        <v>1421</v>
      </c>
      <c r="D441" s="12" t="s">
        <v>71</v>
      </c>
      <c r="E441" s="12" t="s">
        <v>671</v>
      </c>
      <c r="F441" s="12" t="s">
        <v>179</v>
      </c>
      <c r="G441" s="12" t="s">
        <v>595</v>
      </c>
      <c r="H441" s="12" t="s">
        <v>173</v>
      </c>
      <c r="I441" s="12" t="s">
        <v>173</v>
      </c>
      <c r="J441" s="12" t="s">
        <v>10</v>
      </c>
      <c r="L441" s="5">
        <v>42907</v>
      </c>
      <c r="M441" t="s">
        <v>197</v>
      </c>
      <c r="N441">
        <v>2017</v>
      </c>
      <c r="O441" s="5">
        <v>42908</v>
      </c>
      <c r="P441" s="15" t="s">
        <v>1436</v>
      </c>
    </row>
    <row r="442" spans="1:16" ht="25.5">
      <c r="A442" s="6">
        <v>2017</v>
      </c>
      <c r="B442" s="6" t="s">
        <v>7</v>
      </c>
      <c r="C442" s="47" t="s">
        <v>1427</v>
      </c>
      <c r="D442" s="12" t="s">
        <v>90</v>
      </c>
      <c r="E442" s="12" t="s">
        <v>1280</v>
      </c>
      <c r="F442" s="12" t="s">
        <v>75</v>
      </c>
      <c r="G442" s="12" t="s">
        <v>355</v>
      </c>
      <c r="H442" s="12" t="s">
        <v>356</v>
      </c>
      <c r="I442" s="12" t="s">
        <v>357</v>
      </c>
      <c r="J442" s="12" t="s">
        <v>10</v>
      </c>
      <c r="L442" s="5">
        <v>42907</v>
      </c>
      <c r="M442" t="s">
        <v>197</v>
      </c>
      <c r="N442">
        <v>2017</v>
      </c>
      <c r="O442" s="5">
        <v>42908</v>
      </c>
      <c r="P442" s="15" t="s">
        <v>1436</v>
      </c>
    </row>
    <row r="443" spans="1:16" ht="38.25">
      <c r="A443" s="6">
        <v>2017</v>
      </c>
      <c r="B443" s="6" t="s">
        <v>7</v>
      </c>
      <c r="C443" s="47" t="s">
        <v>1417</v>
      </c>
      <c r="D443" s="12" t="s">
        <v>200</v>
      </c>
      <c r="E443" s="12" t="s">
        <v>235</v>
      </c>
      <c r="F443" s="12" t="s">
        <v>81</v>
      </c>
      <c r="G443" s="12" t="s">
        <v>562</v>
      </c>
      <c r="H443" s="12" t="s">
        <v>83</v>
      </c>
      <c r="I443" s="12" t="s">
        <v>393</v>
      </c>
      <c r="J443" s="12" t="s">
        <v>10</v>
      </c>
      <c r="L443" s="5">
        <v>42907</v>
      </c>
      <c r="M443" t="s">
        <v>197</v>
      </c>
      <c r="N443">
        <v>2017</v>
      </c>
      <c r="O443" s="5">
        <v>42908</v>
      </c>
      <c r="P443" s="15" t="s">
        <v>1436</v>
      </c>
    </row>
    <row r="444" spans="1:16" ht="12.75">
      <c r="A444" s="6">
        <v>2017</v>
      </c>
      <c r="B444" s="6" t="s">
        <v>7</v>
      </c>
      <c r="C444" s="47" t="s">
        <v>1425</v>
      </c>
      <c r="D444" s="12" t="s">
        <v>423</v>
      </c>
      <c r="E444" s="12" t="s">
        <v>74</v>
      </c>
      <c r="F444" s="12" t="s">
        <v>75</v>
      </c>
      <c r="G444" s="12" t="s">
        <v>1344</v>
      </c>
      <c r="H444" s="12" t="s">
        <v>119</v>
      </c>
      <c r="I444" s="12" t="s">
        <v>365</v>
      </c>
      <c r="J444" s="12" t="s">
        <v>10</v>
      </c>
      <c r="L444" s="5">
        <v>42907</v>
      </c>
      <c r="M444" t="s">
        <v>197</v>
      </c>
      <c r="N444">
        <v>2017</v>
      </c>
      <c r="O444" s="5">
        <v>42908</v>
      </c>
      <c r="P444" s="15" t="s">
        <v>1436</v>
      </c>
    </row>
    <row r="445" spans="1:16" ht="25.5">
      <c r="A445" s="6">
        <v>2017</v>
      </c>
      <c r="B445" s="6" t="s">
        <v>7</v>
      </c>
      <c r="C445" s="47" t="s">
        <v>1418</v>
      </c>
      <c r="D445" s="12" t="s">
        <v>111</v>
      </c>
      <c r="E445" s="12" t="s">
        <v>1281</v>
      </c>
      <c r="F445" s="12" t="s">
        <v>67</v>
      </c>
      <c r="G445" s="12" t="s">
        <v>1345</v>
      </c>
      <c r="H445" s="12" t="s">
        <v>1346</v>
      </c>
      <c r="I445" s="12" t="s">
        <v>82</v>
      </c>
      <c r="J445" s="12" t="s">
        <v>10</v>
      </c>
      <c r="L445" s="5">
        <v>42907</v>
      </c>
      <c r="M445" t="s">
        <v>197</v>
      </c>
      <c r="N445">
        <v>2017</v>
      </c>
      <c r="O445" s="5">
        <v>42908</v>
      </c>
      <c r="P445" s="15" t="s">
        <v>1436</v>
      </c>
    </row>
    <row r="446" spans="1:16" ht="25.5">
      <c r="A446" s="6">
        <v>2017</v>
      </c>
      <c r="B446" s="6" t="s">
        <v>7</v>
      </c>
      <c r="C446" s="47" t="s">
        <v>1414</v>
      </c>
      <c r="D446" s="7" t="s">
        <v>198</v>
      </c>
      <c r="E446" s="12" t="s">
        <v>1282</v>
      </c>
      <c r="F446" s="12" t="s">
        <v>373</v>
      </c>
      <c r="G446" s="12" t="s">
        <v>399</v>
      </c>
      <c r="H446" s="12" t="s">
        <v>400</v>
      </c>
      <c r="I446" s="12" t="s">
        <v>281</v>
      </c>
      <c r="J446" s="12" t="s">
        <v>10</v>
      </c>
      <c r="L446" s="5">
        <v>42907</v>
      </c>
      <c r="M446" t="s">
        <v>197</v>
      </c>
      <c r="N446">
        <v>2017</v>
      </c>
      <c r="O446" s="5">
        <v>42908</v>
      </c>
      <c r="P446" s="15" t="s">
        <v>1436</v>
      </c>
    </row>
    <row r="447" spans="1:16" ht="12.75">
      <c r="A447" s="6">
        <v>2017</v>
      </c>
      <c r="B447" s="6" t="s">
        <v>7</v>
      </c>
      <c r="C447" s="47" t="s">
        <v>1427</v>
      </c>
      <c r="D447" s="12" t="s">
        <v>90</v>
      </c>
      <c r="E447" s="12" t="s">
        <v>1283</v>
      </c>
      <c r="F447" s="12" t="s">
        <v>109</v>
      </c>
      <c r="G447" s="12" t="s">
        <v>1347</v>
      </c>
      <c r="H447" s="12" t="s">
        <v>1106</v>
      </c>
      <c r="I447" s="12" t="s">
        <v>491</v>
      </c>
      <c r="J447" s="12" t="s">
        <v>10</v>
      </c>
      <c r="L447" s="5">
        <v>42907</v>
      </c>
      <c r="M447" t="s">
        <v>197</v>
      </c>
      <c r="N447">
        <v>2017</v>
      </c>
      <c r="O447" s="5">
        <v>42908</v>
      </c>
      <c r="P447" s="15" t="s">
        <v>1436</v>
      </c>
    </row>
    <row r="448" spans="1:16" ht="38.25">
      <c r="A448" s="6">
        <v>2017</v>
      </c>
      <c r="B448" s="6" t="s">
        <v>7</v>
      </c>
      <c r="C448" s="47" t="s">
        <v>1414</v>
      </c>
      <c r="D448" s="7" t="s">
        <v>198</v>
      </c>
      <c r="E448" s="12" t="s">
        <v>1284</v>
      </c>
      <c r="F448" s="12" t="s">
        <v>237</v>
      </c>
      <c r="G448" s="12" t="s">
        <v>353</v>
      </c>
      <c r="H448" s="12" t="s">
        <v>188</v>
      </c>
      <c r="I448" s="12" t="s">
        <v>177</v>
      </c>
      <c r="J448" s="12" t="s">
        <v>10</v>
      </c>
      <c r="L448" s="5">
        <v>42907</v>
      </c>
      <c r="M448" t="s">
        <v>197</v>
      </c>
      <c r="N448">
        <v>2017</v>
      </c>
      <c r="O448" s="5">
        <v>42908</v>
      </c>
      <c r="P448" s="15" t="s">
        <v>1436</v>
      </c>
    </row>
    <row r="449" spans="1:16" ht="25.5">
      <c r="A449" s="6">
        <v>2017</v>
      </c>
      <c r="B449" s="6" t="s">
        <v>7</v>
      </c>
      <c r="C449" s="47" t="s">
        <v>1416</v>
      </c>
      <c r="D449" s="12" t="s">
        <v>433</v>
      </c>
      <c r="E449" s="12" t="s">
        <v>1285</v>
      </c>
      <c r="F449" s="12" t="s">
        <v>237</v>
      </c>
      <c r="G449" s="12" t="s">
        <v>101</v>
      </c>
      <c r="H449" s="12" t="s">
        <v>832</v>
      </c>
      <c r="I449" s="12" t="s">
        <v>312</v>
      </c>
      <c r="J449" s="12" t="s">
        <v>10</v>
      </c>
      <c r="L449" s="5">
        <v>42907</v>
      </c>
      <c r="M449" t="s">
        <v>197</v>
      </c>
      <c r="N449">
        <v>2017</v>
      </c>
      <c r="O449" s="5">
        <v>42908</v>
      </c>
      <c r="P449" s="15" t="s">
        <v>1436</v>
      </c>
    </row>
    <row r="450" spans="1:16" ht="38.25">
      <c r="A450" s="6">
        <v>2017</v>
      </c>
      <c r="B450" s="6" t="s">
        <v>7</v>
      </c>
      <c r="C450" s="47" t="s">
        <v>1421</v>
      </c>
      <c r="D450" s="12" t="s">
        <v>131</v>
      </c>
      <c r="E450" s="12" t="s">
        <v>1286</v>
      </c>
      <c r="F450" s="12" t="s">
        <v>276</v>
      </c>
      <c r="G450" s="12" t="s">
        <v>134</v>
      </c>
      <c r="H450" s="12" t="s">
        <v>61</v>
      </c>
      <c r="I450" s="12" t="s">
        <v>102</v>
      </c>
      <c r="J450" s="12" t="s">
        <v>10</v>
      </c>
      <c r="L450" s="5">
        <v>42907</v>
      </c>
      <c r="M450" t="s">
        <v>197</v>
      </c>
      <c r="N450">
        <v>2017</v>
      </c>
      <c r="O450" s="5">
        <v>42908</v>
      </c>
      <c r="P450" s="15" t="s">
        <v>1436</v>
      </c>
    </row>
    <row r="451" spans="1:16" ht="25.5">
      <c r="A451" s="6">
        <v>2017</v>
      </c>
      <c r="B451" s="6" t="s">
        <v>7</v>
      </c>
      <c r="C451" s="47" t="s">
        <v>1414</v>
      </c>
      <c r="D451" s="7" t="s">
        <v>198</v>
      </c>
      <c r="E451" s="12" t="s">
        <v>743</v>
      </c>
      <c r="F451" s="12" t="s">
        <v>237</v>
      </c>
      <c r="G451" s="12" t="s">
        <v>123</v>
      </c>
      <c r="H451" s="12" t="s">
        <v>726</v>
      </c>
      <c r="I451" s="12" t="s">
        <v>60</v>
      </c>
      <c r="J451" s="12" t="s">
        <v>10</v>
      </c>
      <c r="L451" s="5">
        <v>42907</v>
      </c>
      <c r="M451" t="s">
        <v>197</v>
      </c>
      <c r="N451">
        <v>2017</v>
      </c>
      <c r="O451" s="5">
        <v>42908</v>
      </c>
      <c r="P451" s="15" t="s">
        <v>1436</v>
      </c>
    </row>
    <row r="452" spans="1:16" ht="25.5">
      <c r="A452" s="6">
        <v>2017</v>
      </c>
      <c r="B452" s="6" t="s">
        <v>7</v>
      </c>
      <c r="C452" s="47" t="s">
        <v>1415</v>
      </c>
      <c r="D452" s="12" t="s">
        <v>233</v>
      </c>
      <c r="E452" s="12" t="s">
        <v>1287</v>
      </c>
      <c r="F452" s="12" t="s">
        <v>109</v>
      </c>
      <c r="G452" s="12" t="s">
        <v>1348</v>
      </c>
      <c r="H452" s="12" t="s">
        <v>122</v>
      </c>
      <c r="I452" s="12" t="s">
        <v>1349</v>
      </c>
      <c r="J452" s="12" t="s">
        <v>10</v>
      </c>
      <c r="L452" s="5">
        <v>42907</v>
      </c>
      <c r="M452" t="s">
        <v>197</v>
      </c>
      <c r="N452">
        <v>2017</v>
      </c>
      <c r="O452" s="5">
        <v>42908</v>
      </c>
      <c r="P452" s="15" t="s">
        <v>1436</v>
      </c>
    </row>
    <row r="453" spans="1:16" ht="12.75">
      <c r="A453" s="6">
        <v>2017</v>
      </c>
      <c r="B453" s="6" t="s">
        <v>7</v>
      </c>
      <c r="C453" s="47" t="s">
        <v>1416</v>
      </c>
      <c r="D453" s="12" t="s">
        <v>88</v>
      </c>
      <c r="E453" s="12" t="s">
        <v>1262</v>
      </c>
      <c r="F453" s="12" t="s">
        <v>75</v>
      </c>
      <c r="G453" s="12" t="s">
        <v>232</v>
      </c>
      <c r="H453" s="12" t="s">
        <v>272</v>
      </c>
      <c r="I453" s="12" t="s">
        <v>132</v>
      </c>
      <c r="J453" s="12" t="s">
        <v>10</v>
      </c>
      <c r="L453" s="5">
        <v>42907</v>
      </c>
      <c r="M453" t="s">
        <v>197</v>
      </c>
      <c r="N453">
        <v>2017</v>
      </c>
      <c r="O453" s="5">
        <v>42908</v>
      </c>
      <c r="P453" s="15" t="s">
        <v>1436</v>
      </c>
    </row>
    <row r="454" spans="1:16" ht="25.5">
      <c r="A454" s="6">
        <v>2017</v>
      </c>
      <c r="B454" s="6" t="s">
        <v>7</v>
      </c>
      <c r="C454" s="47" t="s">
        <v>1414</v>
      </c>
      <c r="D454" s="7" t="s">
        <v>198</v>
      </c>
      <c r="E454" s="12" t="s">
        <v>1288</v>
      </c>
      <c r="F454" s="12" t="s">
        <v>81</v>
      </c>
      <c r="G454" s="12" t="s">
        <v>417</v>
      </c>
      <c r="H454" s="12" t="s">
        <v>251</v>
      </c>
      <c r="I454" s="12" t="s">
        <v>187</v>
      </c>
      <c r="J454" s="12" t="s">
        <v>10</v>
      </c>
      <c r="L454" s="5">
        <v>42907</v>
      </c>
      <c r="M454" t="s">
        <v>197</v>
      </c>
      <c r="N454">
        <v>2017</v>
      </c>
      <c r="O454" s="5">
        <v>42908</v>
      </c>
      <c r="P454" s="15" t="s">
        <v>1436</v>
      </c>
    </row>
    <row r="455" spans="1:16" ht="12.75">
      <c r="A455" s="6">
        <v>2017</v>
      </c>
      <c r="B455" s="6" t="s">
        <v>7</v>
      </c>
      <c r="C455" s="47" t="s">
        <v>1414</v>
      </c>
      <c r="D455" s="7" t="s">
        <v>198</v>
      </c>
      <c r="E455" s="12" t="s">
        <v>1289</v>
      </c>
      <c r="F455" s="12" t="s">
        <v>84</v>
      </c>
      <c r="G455" s="12" t="s">
        <v>1350</v>
      </c>
      <c r="H455" s="12" t="s">
        <v>270</v>
      </c>
      <c r="I455" s="12" t="s">
        <v>512</v>
      </c>
      <c r="J455" s="12" t="s">
        <v>10</v>
      </c>
      <c r="L455" s="5">
        <v>42907</v>
      </c>
      <c r="M455" t="s">
        <v>197</v>
      </c>
      <c r="N455">
        <v>2017</v>
      </c>
      <c r="O455" s="5">
        <v>42908</v>
      </c>
      <c r="P455" s="10" t="s">
        <v>1435</v>
      </c>
    </row>
    <row r="456" spans="1:16" ht="25.5">
      <c r="A456" s="6">
        <v>2017</v>
      </c>
      <c r="B456" s="6" t="s">
        <v>7</v>
      </c>
      <c r="C456" s="47" t="s">
        <v>1414</v>
      </c>
      <c r="D456" s="7" t="s">
        <v>198</v>
      </c>
      <c r="E456" s="12" t="s">
        <v>1290</v>
      </c>
      <c r="F456" s="12" t="s">
        <v>84</v>
      </c>
      <c r="G456" s="12" t="s">
        <v>339</v>
      </c>
      <c r="H456" s="12" t="s">
        <v>1351</v>
      </c>
      <c r="I456" s="12" t="s">
        <v>340</v>
      </c>
      <c r="J456" s="12" t="s">
        <v>10</v>
      </c>
      <c r="L456" s="5">
        <v>42907</v>
      </c>
      <c r="M456" t="s">
        <v>197</v>
      </c>
      <c r="N456">
        <v>2017</v>
      </c>
      <c r="O456" s="5">
        <v>42908</v>
      </c>
      <c r="P456" s="15" t="s">
        <v>1436</v>
      </c>
    </row>
    <row r="457" spans="1:16" ht="38.25">
      <c r="A457" s="6">
        <v>2017</v>
      </c>
      <c r="B457" s="6" t="s">
        <v>7</v>
      </c>
      <c r="C457" s="47" t="s">
        <v>1416</v>
      </c>
      <c r="D457" s="12" t="s">
        <v>103</v>
      </c>
      <c r="E457" s="12" t="s">
        <v>1291</v>
      </c>
      <c r="F457" s="12" t="s">
        <v>237</v>
      </c>
      <c r="G457" s="12" t="s">
        <v>442</v>
      </c>
      <c r="H457" s="12" t="s">
        <v>141</v>
      </c>
      <c r="I457" s="12" t="s">
        <v>196</v>
      </c>
      <c r="J457" s="12" t="s">
        <v>10</v>
      </c>
      <c r="L457" s="5">
        <v>42907</v>
      </c>
      <c r="M457" t="s">
        <v>197</v>
      </c>
      <c r="N457">
        <v>2017</v>
      </c>
      <c r="O457" s="5">
        <v>42908</v>
      </c>
      <c r="P457" s="15" t="s">
        <v>1436</v>
      </c>
    </row>
    <row r="458" spans="1:16" ht="38.25">
      <c r="A458" s="6">
        <v>2017</v>
      </c>
      <c r="B458" s="6" t="s">
        <v>7</v>
      </c>
      <c r="C458" s="47" t="s">
        <v>1414</v>
      </c>
      <c r="D458" s="7" t="s">
        <v>198</v>
      </c>
      <c r="E458" s="12" t="s">
        <v>1292</v>
      </c>
      <c r="F458" s="12" t="s">
        <v>135</v>
      </c>
      <c r="G458" s="12" t="s">
        <v>139</v>
      </c>
      <c r="H458" s="12" t="s">
        <v>832</v>
      </c>
      <c r="I458" s="12" t="s">
        <v>141</v>
      </c>
      <c r="J458" s="12" t="s">
        <v>10</v>
      </c>
      <c r="L458" s="5">
        <v>42907</v>
      </c>
      <c r="M458" t="s">
        <v>197</v>
      </c>
      <c r="N458">
        <v>2017</v>
      </c>
      <c r="O458" s="5">
        <v>42908</v>
      </c>
      <c r="P458" s="15" t="s">
        <v>1436</v>
      </c>
    </row>
    <row r="459" spans="1:16" ht="25.5">
      <c r="A459" s="6">
        <v>2017</v>
      </c>
      <c r="B459" s="6" t="s">
        <v>7</v>
      </c>
      <c r="C459" s="47" t="s">
        <v>1416</v>
      </c>
      <c r="D459" s="12" t="s">
        <v>433</v>
      </c>
      <c r="E459" s="12" t="s">
        <v>1293</v>
      </c>
      <c r="F459" s="12" t="s">
        <v>237</v>
      </c>
      <c r="G459" s="12" t="s">
        <v>444</v>
      </c>
      <c r="H459" s="12" t="s">
        <v>86</v>
      </c>
      <c r="I459" s="12" t="s">
        <v>1352</v>
      </c>
      <c r="J459" s="12" t="s">
        <v>10</v>
      </c>
      <c r="L459" s="5">
        <v>42907</v>
      </c>
      <c r="M459" t="s">
        <v>197</v>
      </c>
      <c r="N459">
        <v>2017</v>
      </c>
      <c r="O459" s="5">
        <v>42908</v>
      </c>
      <c r="P459" s="15" t="s">
        <v>1436</v>
      </c>
    </row>
    <row r="460" spans="1:16" ht="25.5">
      <c r="A460" s="6">
        <v>2017</v>
      </c>
      <c r="B460" s="6" t="s">
        <v>7</v>
      </c>
      <c r="C460" s="47" t="s">
        <v>1416</v>
      </c>
      <c r="D460" s="12" t="s">
        <v>433</v>
      </c>
      <c r="E460" s="12" t="s">
        <v>1294</v>
      </c>
      <c r="F460" s="12" t="s">
        <v>237</v>
      </c>
      <c r="G460" s="12" t="s">
        <v>451</v>
      </c>
      <c r="H460" s="12" t="s">
        <v>65</v>
      </c>
      <c r="I460" s="12" t="s">
        <v>452</v>
      </c>
      <c r="J460" s="12" t="s">
        <v>10</v>
      </c>
      <c r="L460" s="5">
        <v>42907</v>
      </c>
      <c r="M460" t="s">
        <v>197</v>
      </c>
      <c r="N460">
        <v>2017</v>
      </c>
      <c r="O460" s="5">
        <v>42908</v>
      </c>
      <c r="P460" s="15" t="s">
        <v>1436</v>
      </c>
    </row>
    <row r="461" spans="1:16" ht="25.5">
      <c r="A461" s="6">
        <v>2017</v>
      </c>
      <c r="B461" s="6" t="s">
        <v>7</v>
      </c>
      <c r="C461" s="47" t="s">
        <v>1421</v>
      </c>
      <c r="D461" s="12" t="s">
        <v>430</v>
      </c>
      <c r="E461" s="12" t="s">
        <v>1295</v>
      </c>
      <c r="F461" s="12" t="s">
        <v>237</v>
      </c>
      <c r="G461" s="12" t="s">
        <v>143</v>
      </c>
      <c r="H461" s="12" t="s">
        <v>453</v>
      </c>
      <c r="I461" s="12" t="s">
        <v>99</v>
      </c>
      <c r="J461" s="12" t="s">
        <v>10</v>
      </c>
      <c r="L461" s="5">
        <v>42907</v>
      </c>
      <c r="M461" t="s">
        <v>197</v>
      </c>
      <c r="N461">
        <v>2017</v>
      </c>
      <c r="O461" s="5">
        <v>42908</v>
      </c>
      <c r="P461" s="15" t="s">
        <v>1436</v>
      </c>
    </row>
    <row r="462" spans="1:16" ht="38.25">
      <c r="A462" s="6">
        <v>2017</v>
      </c>
      <c r="B462" s="6" t="s">
        <v>7</v>
      </c>
      <c r="C462" s="47" t="s">
        <v>1415</v>
      </c>
      <c r="D462" s="12" t="s">
        <v>233</v>
      </c>
      <c r="E462" s="12" t="s">
        <v>1296</v>
      </c>
      <c r="F462" s="12" t="s">
        <v>109</v>
      </c>
      <c r="G462" s="12" t="s">
        <v>258</v>
      </c>
      <c r="H462" s="12" t="s">
        <v>61</v>
      </c>
      <c r="I462" s="12" t="s">
        <v>187</v>
      </c>
      <c r="J462" s="12" t="s">
        <v>10</v>
      </c>
      <c r="L462" s="5">
        <v>42907</v>
      </c>
      <c r="M462" t="s">
        <v>197</v>
      </c>
      <c r="N462">
        <v>2017</v>
      </c>
      <c r="O462" s="5">
        <v>42908</v>
      </c>
      <c r="P462" s="15" t="s">
        <v>1436</v>
      </c>
    </row>
    <row r="463" spans="1:16" ht="12.75">
      <c r="A463" s="6">
        <v>2017</v>
      </c>
      <c r="B463" s="6" t="s">
        <v>7</v>
      </c>
      <c r="C463" s="47" t="s">
        <v>1427</v>
      </c>
      <c r="D463" s="12" t="s">
        <v>90</v>
      </c>
      <c r="E463" s="12" t="s">
        <v>1297</v>
      </c>
      <c r="F463" s="12" t="s">
        <v>249</v>
      </c>
      <c r="G463" s="12" t="s">
        <v>300</v>
      </c>
      <c r="H463" s="12" t="s">
        <v>65</v>
      </c>
      <c r="I463" s="12" t="s">
        <v>183</v>
      </c>
      <c r="J463" s="12" t="s">
        <v>10</v>
      </c>
      <c r="L463" s="5">
        <v>42907</v>
      </c>
      <c r="M463" t="s">
        <v>197</v>
      </c>
      <c r="N463">
        <v>2017</v>
      </c>
      <c r="O463" s="5">
        <v>42908</v>
      </c>
      <c r="P463" s="15" t="s">
        <v>1436</v>
      </c>
    </row>
    <row r="464" spans="1:16" ht="38.25">
      <c r="A464" s="6">
        <v>2017</v>
      </c>
      <c r="B464" s="6" t="s">
        <v>7</v>
      </c>
      <c r="C464" s="47" t="s">
        <v>1414</v>
      </c>
      <c r="D464" s="7" t="s">
        <v>198</v>
      </c>
      <c r="E464" s="12" t="s">
        <v>1298</v>
      </c>
      <c r="F464" s="12" t="s">
        <v>234</v>
      </c>
      <c r="G464" s="12" t="s">
        <v>1353</v>
      </c>
      <c r="H464" s="12" t="s">
        <v>183</v>
      </c>
      <c r="I464" s="12" t="s">
        <v>80</v>
      </c>
      <c r="J464" s="12" t="s">
        <v>10</v>
      </c>
      <c r="L464" s="5">
        <v>42907</v>
      </c>
      <c r="M464" t="s">
        <v>197</v>
      </c>
      <c r="N464">
        <v>2017</v>
      </c>
      <c r="O464" s="5">
        <v>42908</v>
      </c>
      <c r="P464" s="15" t="s">
        <v>1436</v>
      </c>
    </row>
    <row r="465" spans="1:16" ht="25.5">
      <c r="A465" s="6">
        <v>2017</v>
      </c>
      <c r="B465" s="6" t="s">
        <v>7</v>
      </c>
      <c r="C465" s="47" t="s">
        <v>1414</v>
      </c>
      <c r="D465" s="7" t="s">
        <v>198</v>
      </c>
      <c r="E465" s="12" t="s">
        <v>1299</v>
      </c>
      <c r="F465" s="12" t="s">
        <v>234</v>
      </c>
      <c r="G465" s="12" t="s">
        <v>597</v>
      </c>
      <c r="H465" s="12" t="s">
        <v>253</v>
      </c>
      <c r="I465" s="12" t="s">
        <v>73</v>
      </c>
      <c r="J465" s="12" t="s">
        <v>10</v>
      </c>
      <c r="L465" s="5">
        <v>42907</v>
      </c>
      <c r="M465" t="s">
        <v>197</v>
      </c>
      <c r="N465">
        <v>2017</v>
      </c>
      <c r="O465" s="5">
        <v>42908</v>
      </c>
      <c r="P465" s="15" t="s">
        <v>1436</v>
      </c>
    </row>
    <row r="466" spans="1:16" ht="12.75">
      <c r="A466" s="6">
        <v>2017</v>
      </c>
      <c r="B466" s="6" t="s">
        <v>7</v>
      </c>
      <c r="C466" s="47" t="s">
        <v>1416</v>
      </c>
      <c r="D466" s="12" t="s">
        <v>74</v>
      </c>
      <c r="E466" s="12" t="s">
        <v>74</v>
      </c>
      <c r="F466" s="12" t="s">
        <v>75</v>
      </c>
      <c r="G466" s="12" t="s">
        <v>377</v>
      </c>
      <c r="H466" s="12" t="s">
        <v>1354</v>
      </c>
      <c r="I466" s="12" t="s">
        <v>122</v>
      </c>
      <c r="J466" s="12" t="s">
        <v>10</v>
      </c>
      <c r="L466" s="5">
        <v>42907</v>
      </c>
      <c r="M466" t="s">
        <v>197</v>
      </c>
      <c r="N466">
        <v>2017</v>
      </c>
      <c r="O466" s="5">
        <v>42908</v>
      </c>
      <c r="P466" s="15" t="s">
        <v>1436</v>
      </c>
    </row>
    <row r="467" spans="1:16" ht="12.75">
      <c r="A467" s="6">
        <v>2017</v>
      </c>
      <c r="B467" s="6" t="s">
        <v>7</v>
      </c>
      <c r="C467" s="47" t="s">
        <v>1416</v>
      </c>
      <c r="D467" s="12" t="s">
        <v>74</v>
      </c>
      <c r="E467" s="12" t="s">
        <v>1300</v>
      </c>
      <c r="F467" s="12" t="s">
        <v>75</v>
      </c>
      <c r="G467" s="12" t="s">
        <v>211</v>
      </c>
      <c r="H467" s="12" t="s">
        <v>107</v>
      </c>
      <c r="I467" s="12" t="s">
        <v>212</v>
      </c>
      <c r="J467" s="12" t="s">
        <v>10</v>
      </c>
      <c r="L467" s="5">
        <v>42907</v>
      </c>
      <c r="M467" t="s">
        <v>197</v>
      </c>
      <c r="N467">
        <v>2017</v>
      </c>
      <c r="O467" s="5">
        <v>42908</v>
      </c>
      <c r="P467" s="15" t="s">
        <v>1436</v>
      </c>
    </row>
    <row r="468" spans="1:16" ht="12.75">
      <c r="A468" s="6">
        <v>2017</v>
      </c>
      <c r="B468" s="6" t="s">
        <v>7</v>
      </c>
      <c r="C468" s="47" t="s">
        <v>1416</v>
      </c>
      <c r="D468" s="12" t="s">
        <v>74</v>
      </c>
      <c r="E468" s="12" t="s">
        <v>74</v>
      </c>
      <c r="F468" s="12" t="s">
        <v>75</v>
      </c>
      <c r="G468" s="12" t="s">
        <v>328</v>
      </c>
      <c r="H468" s="12" t="s">
        <v>261</v>
      </c>
      <c r="I468" s="12" t="s">
        <v>80</v>
      </c>
      <c r="J468" s="12" t="s">
        <v>10</v>
      </c>
      <c r="L468" s="5">
        <v>42907</v>
      </c>
      <c r="M468" t="s">
        <v>197</v>
      </c>
      <c r="N468">
        <v>2017</v>
      </c>
      <c r="O468" s="5">
        <v>42908</v>
      </c>
      <c r="P468" s="15" t="s">
        <v>1436</v>
      </c>
    </row>
    <row r="469" spans="1:16" ht="25.5">
      <c r="A469" s="6">
        <v>2017</v>
      </c>
      <c r="B469" s="6" t="s">
        <v>7</v>
      </c>
      <c r="C469" s="47" t="s">
        <v>1414</v>
      </c>
      <c r="D469" s="7" t="s">
        <v>198</v>
      </c>
      <c r="E469" s="12" t="s">
        <v>1301</v>
      </c>
      <c r="F469" s="12" t="s">
        <v>1233</v>
      </c>
      <c r="G469" s="12" t="s">
        <v>504</v>
      </c>
      <c r="H469" s="12" t="s">
        <v>60</v>
      </c>
      <c r="I469" s="12" t="s">
        <v>174</v>
      </c>
      <c r="J469" s="12" t="s">
        <v>10</v>
      </c>
      <c r="L469" s="5">
        <v>42907</v>
      </c>
      <c r="M469" t="s">
        <v>197</v>
      </c>
      <c r="N469">
        <v>2017</v>
      </c>
      <c r="O469" s="5">
        <v>42908</v>
      </c>
      <c r="P469" s="15" t="s">
        <v>1436</v>
      </c>
    </row>
    <row r="470" spans="1:16" ht="25.5">
      <c r="A470" s="6">
        <v>2017</v>
      </c>
      <c r="B470" s="6" t="s">
        <v>7</v>
      </c>
      <c r="C470" s="47" t="s">
        <v>1414</v>
      </c>
      <c r="D470" s="7" t="s">
        <v>198</v>
      </c>
      <c r="E470" s="12" t="s">
        <v>1302</v>
      </c>
      <c r="F470" s="12" t="s">
        <v>237</v>
      </c>
      <c r="G470" s="12" t="s">
        <v>469</v>
      </c>
      <c r="H470" s="12" t="s">
        <v>380</v>
      </c>
      <c r="I470" s="12" t="s">
        <v>1355</v>
      </c>
      <c r="J470" s="12" t="s">
        <v>10</v>
      </c>
      <c r="L470" s="5">
        <v>42907</v>
      </c>
      <c r="M470" t="s">
        <v>197</v>
      </c>
      <c r="N470">
        <v>2017</v>
      </c>
      <c r="O470" s="5">
        <v>42908</v>
      </c>
      <c r="P470" s="15" t="s">
        <v>1436</v>
      </c>
    </row>
    <row r="471" spans="1:16" ht="25.5">
      <c r="A471" s="6">
        <v>2017</v>
      </c>
      <c r="B471" s="6" t="s">
        <v>7</v>
      </c>
      <c r="C471" s="47" t="s">
        <v>1414</v>
      </c>
      <c r="D471" s="7" t="s">
        <v>198</v>
      </c>
      <c r="E471" s="12" t="s">
        <v>1303</v>
      </c>
      <c r="F471" s="12" t="s">
        <v>237</v>
      </c>
      <c r="G471" s="12" t="s">
        <v>464</v>
      </c>
      <c r="H471" s="12" t="s">
        <v>895</v>
      </c>
      <c r="I471" s="12" t="s">
        <v>465</v>
      </c>
      <c r="J471" s="12" t="s">
        <v>10</v>
      </c>
      <c r="L471" s="5">
        <v>42907</v>
      </c>
      <c r="M471" t="s">
        <v>197</v>
      </c>
      <c r="N471">
        <v>2017</v>
      </c>
      <c r="O471" s="5">
        <v>42908</v>
      </c>
      <c r="P471" s="15" t="s">
        <v>1436</v>
      </c>
    </row>
    <row r="472" spans="1:16" ht="12.75">
      <c r="A472" s="6">
        <v>2017</v>
      </c>
      <c r="B472" s="6" t="s">
        <v>7</v>
      </c>
      <c r="C472" s="47" t="s">
        <v>1415</v>
      </c>
      <c r="D472" s="12" t="s">
        <v>233</v>
      </c>
      <c r="E472" s="12" t="s">
        <v>1304</v>
      </c>
      <c r="F472" s="12" t="s">
        <v>237</v>
      </c>
      <c r="G472" s="12" t="s">
        <v>220</v>
      </c>
      <c r="H472" s="12" t="s">
        <v>80</v>
      </c>
      <c r="I472" s="12" t="s">
        <v>95</v>
      </c>
      <c r="J472" s="12" t="s">
        <v>10</v>
      </c>
      <c r="L472" s="5">
        <v>42907</v>
      </c>
      <c r="M472" t="s">
        <v>197</v>
      </c>
      <c r="N472">
        <v>2017</v>
      </c>
      <c r="O472" s="5">
        <v>42908</v>
      </c>
      <c r="P472" s="15" t="s">
        <v>1436</v>
      </c>
    </row>
    <row r="473" spans="1:16" ht="12.75">
      <c r="A473" s="6">
        <v>2017</v>
      </c>
      <c r="B473" s="6" t="s">
        <v>7</v>
      </c>
      <c r="C473" s="47" t="s">
        <v>1415</v>
      </c>
      <c r="D473" s="12" t="s">
        <v>233</v>
      </c>
      <c r="E473" s="12" t="s">
        <v>433</v>
      </c>
      <c r="F473" s="12" t="s">
        <v>237</v>
      </c>
      <c r="G473" s="12" t="s">
        <v>459</v>
      </c>
      <c r="H473" s="12" t="s">
        <v>172</v>
      </c>
      <c r="I473" s="12" t="s">
        <v>65</v>
      </c>
      <c r="J473" s="12" t="s">
        <v>10</v>
      </c>
      <c r="L473" s="5">
        <v>42907</v>
      </c>
      <c r="M473" t="s">
        <v>197</v>
      </c>
      <c r="N473">
        <v>2017</v>
      </c>
      <c r="O473" s="5">
        <v>42908</v>
      </c>
      <c r="P473" s="15" t="s">
        <v>1436</v>
      </c>
    </row>
    <row r="474" spans="1:16" ht="25.5">
      <c r="A474" s="6">
        <v>2017</v>
      </c>
      <c r="B474" s="6" t="s">
        <v>7</v>
      </c>
      <c r="C474" s="47" t="s">
        <v>1414</v>
      </c>
      <c r="D474" s="7" t="s">
        <v>198</v>
      </c>
      <c r="E474" s="12" t="s">
        <v>1305</v>
      </c>
      <c r="F474" s="12" t="s">
        <v>237</v>
      </c>
      <c r="G474" s="12" t="s">
        <v>376</v>
      </c>
      <c r="H474" s="12" t="s">
        <v>86</v>
      </c>
      <c r="I474" s="12" t="s">
        <v>80</v>
      </c>
      <c r="J474" s="12" t="s">
        <v>10</v>
      </c>
      <c r="L474" s="5">
        <v>42907</v>
      </c>
      <c r="M474" t="s">
        <v>197</v>
      </c>
      <c r="N474">
        <v>2017</v>
      </c>
      <c r="O474" s="5">
        <v>42908</v>
      </c>
      <c r="P474" s="15" t="s">
        <v>1436</v>
      </c>
    </row>
    <row r="475" spans="1:16" ht="12.75">
      <c r="A475" s="6">
        <v>2017</v>
      </c>
      <c r="B475" s="6" t="s">
        <v>7</v>
      </c>
      <c r="C475" s="47" t="s">
        <v>1418</v>
      </c>
      <c r="D475" s="12" t="s">
        <v>111</v>
      </c>
      <c r="E475" s="12" t="s">
        <v>1271</v>
      </c>
      <c r="F475" s="12" t="s">
        <v>67</v>
      </c>
      <c r="G475" s="12" t="s">
        <v>1010</v>
      </c>
      <c r="H475" s="12" t="s">
        <v>122</v>
      </c>
      <c r="I475" s="12" t="s">
        <v>358</v>
      </c>
      <c r="J475" s="12" t="s">
        <v>10</v>
      </c>
      <c r="L475" s="5">
        <v>42907</v>
      </c>
      <c r="M475" t="s">
        <v>197</v>
      </c>
      <c r="N475">
        <v>2017</v>
      </c>
      <c r="O475" s="5">
        <v>42908</v>
      </c>
      <c r="P475" s="15" t="s">
        <v>1436</v>
      </c>
    </row>
    <row r="476" spans="1:16" ht="12.75">
      <c r="A476" s="6">
        <v>2017</v>
      </c>
      <c r="B476" s="6" t="s">
        <v>7</v>
      </c>
      <c r="C476" s="47" t="s">
        <v>1421</v>
      </c>
      <c r="D476" s="12" t="s">
        <v>131</v>
      </c>
      <c r="E476" s="12" t="s">
        <v>131</v>
      </c>
      <c r="F476" s="12" t="s">
        <v>276</v>
      </c>
      <c r="G476" s="12" t="s">
        <v>355</v>
      </c>
      <c r="H476" s="12" t="s">
        <v>86</v>
      </c>
      <c r="I476" s="12" t="s">
        <v>511</v>
      </c>
      <c r="J476" s="12" t="s">
        <v>10</v>
      </c>
      <c r="L476" s="5">
        <v>42907</v>
      </c>
      <c r="M476" t="s">
        <v>197</v>
      </c>
      <c r="N476">
        <v>2017</v>
      </c>
      <c r="O476" s="5">
        <v>42908</v>
      </c>
      <c r="P476" s="15" t="s">
        <v>1436</v>
      </c>
    </row>
    <row r="477" spans="1:16" ht="25.5">
      <c r="A477" s="6">
        <v>2017</v>
      </c>
      <c r="B477" s="6" t="s">
        <v>7</v>
      </c>
      <c r="C477" s="47" t="s">
        <v>1414</v>
      </c>
      <c r="D477" s="7" t="s">
        <v>198</v>
      </c>
      <c r="E477" s="12" t="s">
        <v>1306</v>
      </c>
      <c r="F477" s="12" t="s">
        <v>681</v>
      </c>
      <c r="G477" s="12" t="s">
        <v>528</v>
      </c>
      <c r="H477" s="12" t="s">
        <v>79</v>
      </c>
      <c r="I477" s="12" t="s">
        <v>83</v>
      </c>
      <c r="J477" s="12" t="s">
        <v>10</v>
      </c>
      <c r="L477" s="5">
        <v>42907</v>
      </c>
      <c r="M477" t="s">
        <v>197</v>
      </c>
      <c r="N477">
        <v>2017</v>
      </c>
      <c r="O477" s="5">
        <v>42908</v>
      </c>
      <c r="P477" s="15" t="s">
        <v>1436</v>
      </c>
    </row>
    <row r="478" spans="1:16" ht="12.75">
      <c r="A478" s="6">
        <v>2017</v>
      </c>
      <c r="B478" s="6" t="s">
        <v>7</v>
      </c>
      <c r="C478" s="47" t="s">
        <v>1415</v>
      </c>
      <c r="D478" s="12" t="s">
        <v>233</v>
      </c>
      <c r="E478" s="12" t="s">
        <v>1307</v>
      </c>
      <c r="F478" s="12" t="s">
        <v>681</v>
      </c>
      <c r="G478" s="12" t="s">
        <v>527</v>
      </c>
      <c r="H478" s="12" t="s">
        <v>726</v>
      </c>
      <c r="I478" s="12" t="s">
        <v>77</v>
      </c>
      <c r="J478" s="12" t="s">
        <v>10</v>
      </c>
      <c r="L478" s="5">
        <v>42907</v>
      </c>
      <c r="M478" t="s">
        <v>197</v>
      </c>
      <c r="N478">
        <v>2017</v>
      </c>
      <c r="O478" s="5">
        <v>42908</v>
      </c>
      <c r="P478" s="15" t="s">
        <v>1436</v>
      </c>
    </row>
    <row r="479" spans="1:16" ht="25.5">
      <c r="A479" s="6">
        <v>2017</v>
      </c>
      <c r="B479" s="6" t="s">
        <v>7</v>
      </c>
      <c r="C479" s="47" t="s">
        <v>1414</v>
      </c>
      <c r="D479" s="7" t="s">
        <v>198</v>
      </c>
      <c r="E479" s="12" t="s">
        <v>1308</v>
      </c>
      <c r="F479" s="12" t="s">
        <v>63</v>
      </c>
      <c r="G479" s="12" t="s">
        <v>496</v>
      </c>
      <c r="H479" s="12" t="s">
        <v>62</v>
      </c>
      <c r="I479" s="12" t="s">
        <v>324</v>
      </c>
      <c r="J479" s="12" t="s">
        <v>10</v>
      </c>
      <c r="L479" s="5">
        <v>42907</v>
      </c>
      <c r="M479" t="s">
        <v>197</v>
      </c>
      <c r="N479">
        <v>2017</v>
      </c>
      <c r="O479" s="5">
        <v>42908</v>
      </c>
      <c r="P479" s="15" t="s">
        <v>1436</v>
      </c>
    </row>
    <row r="480" spans="1:16" ht="25.5">
      <c r="A480" s="6">
        <v>2017</v>
      </c>
      <c r="B480" s="6" t="s">
        <v>7</v>
      </c>
      <c r="C480" s="47" t="s">
        <v>1415</v>
      </c>
      <c r="D480" s="12" t="s">
        <v>233</v>
      </c>
      <c r="E480" s="12" t="s">
        <v>1309</v>
      </c>
      <c r="F480" s="12" t="s">
        <v>63</v>
      </c>
      <c r="G480" s="12" t="s">
        <v>497</v>
      </c>
      <c r="H480" s="12" t="s">
        <v>268</v>
      </c>
      <c r="I480" s="12" t="s">
        <v>80</v>
      </c>
      <c r="J480" s="12" t="s">
        <v>10</v>
      </c>
      <c r="L480" s="5">
        <v>42907</v>
      </c>
      <c r="M480" t="s">
        <v>197</v>
      </c>
      <c r="N480">
        <v>2017</v>
      </c>
      <c r="O480" s="5">
        <v>42908</v>
      </c>
      <c r="P480" s="15" t="s">
        <v>1436</v>
      </c>
    </row>
    <row r="481" spans="1:16" ht="25.5">
      <c r="A481" s="6">
        <v>2017</v>
      </c>
      <c r="B481" s="6" t="s">
        <v>7</v>
      </c>
      <c r="C481" s="47" t="s">
        <v>1415</v>
      </c>
      <c r="D481" s="12" t="s">
        <v>233</v>
      </c>
      <c r="E481" s="12" t="s">
        <v>1269</v>
      </c>
      <c r="F481" s="12" t="s">
        <v>63</v>
      </c>
      <c r="G481" s="12" t="s">
        <v>154</v>
      </c>
      <c r="H481" s="12" t="s">
        <v>1356</v>
      </c>
      <c r="I481" s="12" t="s">
        <v>156</v>
      </c>
      <c r="J481" s="12" t="s">
        <v>10</v>
      </c>
      <c r="L481" s="5">
        <v>42907</v>
      </c>
      <c r="M481" t="s">
        <v>197</v>
      </c>
      <c r="N481">
        <v>2017</v>
      </c>
      <c r="O481" s="5">
        <v>42908</v>
      </c>
      <c r="P481" s="15" t="s">
        <v>1436</v>
      </c>
    </row>
    <row r="482" spans="1:16" ht="12.75">
      <c r="A482" s="6">
        <v>2017</v>
      </c>
      <c r="B482" s="6" t="s">
        <v>7</v>
      </c>
      <c r="C482" s="47" t="s">
        <v>1415</v>
      </c>
      <c r="D482" s="12" t="s">
        <v>233</v>
      </c>
      <c r="E482" s="12" t="s">
        <v>1310</v>
      </c>
      <c r="F482" s="12" t="s">
        <v>63</v>
      </c>
      <c r="G482" s="12" t="s">
        <v>354</v>
      </c>
      <c r="H482" s="12" t="s">
        <v>62</v>
      </c>
      <c r="I482" s="12" t="s">
        <v>402</v>
      </c>
      <c r="J482" s="12" t="s">
        <v>10</v>
      </c>
      <c r="L482" s="5">
        <v>42907</v>
      </c>
      <c r="M482" t="s">
        <v>197</v>
      </c>
      <c r="N482">
        <v>2017</v>
      </c>
      <c r="O482" s="5">
        <v>42908</v>
      </c>
      <c r="P482" s="15" t="s">
        <v>1436</v>
      </c>
    </row>
    <row r="483" spans="1:16" ht="25.5">
      <c r="A483" s="6">
        <v>2017</v>
      </c>
      <c r="B483" s="6" t="s">
        <v>7</v>
      </c>
      <c r="C483" s="47" t="s">
        <v>1414</v>
      </c>
      <c r="D483" s="7" t="s">
        <v>198</v>
      </c>
      <c r="E483" s="12" t="s">
        <v>1311</v>
      </c>
      <c r="F483" s="12" t="s">
        <v>691</v>
      </c>
      <c r="G483" s="12" t="s">
        <v>245</v>
      </c>
      <c r="H483" s="12" t="s">
        <v>80</v>
      </c>
      <c r="I483" s="12" t="s">
        <v>122</v>
      </c>
      <c r="J483" s="12" t="s">
        <v>10</v>
      </c>
      <c r="L483" s="5">
        <v>42907</v>
      </c>
      <c r="M483" t="s">
        <v>197</v>
      </c>
      <c r="N483">
        <v>2017</v>
      </c>
      <c r="O483" s="5">
        <v>42908</v>
      </c>
      <c r="P483" s="15" t="s">
        <v>1436</v>
      </c>
    </row>
    <row r="484" spans="1:16" ht="25.5">
      <c r="A484" s="6">
        <v>2017</v>
      </c>
      <c r="B484" s="6" t="s">
        <v>7</v>
      </c>
      <c r="C484" s="47" t="s">
        <v>1415</v>
      </c>
      <c r="D484" s="12" t="s">
        <v>233</v>
      </c>
      <c r="E484" s="12" t="s">
        <v>1312</v>
      </c>
      <c r="F484" s="12" t="s">
        <v>373</v>
      </c>
      <c r="G484" s="12" t="s">
        <v>335</v>
      </c>
      <c r="H484" s="12" t="s">
        <v>95</v>
      </c>
      <c r="I484" s="12" t="s">
        <v>102</v>
      </c>
      <c r="J484" s="12" t="s">
        <v>10</v>
      </c>
      <c r="L484" s="5">
        <v>42907</v>
      </c>
      <c r="M484" t="s">
        <v>197</v>
      </c>
      <c r="N484">
        <v>2017</v>
      </c>
      <c r="O484" s="5">
        <v>42908</v>
      </c>
      <c r="P484" s="15" t="s">
        <v>1436</v>
      </c>
    </row>
    <row r="485" spans="1:16" ht="12.75">
      <c r="A485" s="6">
        <v>2017</v>
      </c>
      <c r="B485" s="6" t="s">
        <v>7</v>
      </c>
      <c r="C485" s="47" t="s">
        <v>1413</v>
      </c>
      <c r="D485" s="12" t="s">
        <v>692</v>
      </c>
      <c r="E485" s="12" t="s">
        <v>1313</v>
      </c>
      <c r="F485" s="12" t="s">
        <v>298</v>
      </c>
      <c r="G485" s="12" t="s">
        <v>1357</v>
      </c>
      <c r="H485" s="12" t="s">
        <v>190</v>
      </c>
      <c r="I485" s="12" t="s">
        <v>1358</v>
      </c>
      <c r="J485" s="12" t="s">
        <v>10</v>
      </c>
      <c r="L485" s="5">
        <v>42907</v>
      </c>
      <c r="M485" t="s">
        <v>197</v>
      </c>
      <c r="N485">
        <v>2017</v>
      </c>
      <c r="O485" s="5">
        <v>42908</v>
      </c>
      <c r="P485" s="15" t="s">
        <v>1436</v>
      </c>
    </row>
    <row r="486" spans="1:16" ht="25.5">
      <c r="A486" s="6">
        <v>2017</v>
      </c>
      <c r="B486" s="6" t="s">
        <v>7</v>
      </c>
      <c r="C486" s="47" t="s">
        <v>1414</v>
      </c>
      <c r="D486" s="7" t="s">
        <v>204</v>
      </c>
      <c r="E486" s="12" t="s">
        <v>1314</v>
      </c>
      <c r="F486" s="12" t="s">
        <v>298</v>
      </c>
      <c r="G486" s="12" t="s">
        <v>1359</v>
      </c>
      <c r="H486" s="12" t="s">
        <v>102</v>
      </c>
      <c r="I486" s="12" t="s">
        <v>229</v>
      </c>
      <c r="J486" s="12" t="s">
        <v>10</v>
      </c>
      <c r="L486" s="5">
        <v>42907</v>
      </c>
      <c r="M486" t="s">
        <v>197</v>
      </c>
      <c r="N486">
        <v>2017</v>
      </c>
      <c r="O486" s="5">
        <v>42908</v>
      </c>
      <c r="P486" s="15" t="s">
        <v>1436</v>
      </c>
    </row>
    <row r="487" spans="1:16" ht="38.25">
      <c r="A487" s="6">
        <v>2017</v>
      </c>
      <c r="B487" s="6" t="s">
        <v>7</v>
      </c>
      <c r="C487" s="47" t="s">
        <v>1414</v>
      </c>
      <c r="D487" s="7" t="s">
        <v>204</v>
      </c>
      <c r="E487" s="12" t="s">
        <v>1315</v>
      </c>
      <c r="F487" s="12" t="s">
        <v>298</v>
      </c>
      <c r="G487" s="12" t="s">
        <v>504</v>
      </c>
      <c r="H487" s="12" t="s">
        <v>284</v>
      </c>
      <c r="I487" s="12" t="s">
        <v>323</v>
      </c>
      <c r="J487" s="12" t="s">
        <v>10</v>
      </c>
      <c r="L487" s="5">
        <v>42907</v>
      </c>
      <c r="M487" t="s">
        <v>197</v>
      </c>
      <c r="N487">
        <v>2017</v>
      </c>
      <c r="O487" s="5">
        <v>42908</v>
      </c>
      <c r="P487" s="15" t="s">
        <v>1436</v>
      </c>
    </row>
    <row r="488" spans="1:16" ht="25.5">
      <c r="A488" s="6">
        <v>2017</v>
      </c>
      <c r="B488" s="6" t="s">
        <v>7</v>
      </c>
      <c r="C488" s="47" t="s">
        <v>1413</v>
      </c>
      <c r="D488" s="12" t="s">
        <v>692</v>
      </c>
      <c r="E488" s="12" t="s">
        <v>1316</v>
      </c>
      <c r="F488" s="12" t="s">
        <v>298</v>
      </c>
      <c r="G488" s="12" t="s">
        <v>151</v>
      </c>
      <c r="H488" s="12" t="s">
        <v>188</v>
      </c>
      <c r="I488" s="12" t="s">
        <v>349</v>
      </c>
      <c r="J488" s="12" t="s">
        <v>10</v>
      </c>
      <c r="L488" s="5">
        <v>42907</v>
      </c>
      <c r="M488" t="s">
        <v>197</v>
      </c>
      <c r="N488">
        <v>2017</v>
      </c>
      <c r="O488" s="5">
        <v>42908</v>
      </c>
      <c r="P488" s="15" t="s">
        <v>1436</v>
      </c>
    </row>
    <row r="489" spans="1:16" ht="25.5">
      <c r="A489" s="6">
        <v>2017</v>
      </c>
      <c r="B489" s="6" t="s">
        <v>7</v>
      </c>
      <c r="C489" s="47" t="s">
        <v>1415</v>
      </c>
      <c r="D489" s="12" t="s">
        <v>233</v>
      </c>
      <c r="E489" s="12" t="s">
        <v>1317</v>
      </c>
      <c r="F489" s="12" t="s">
        <v>179</v>
      </c>
      <c r="G489" s="12" t="s">
        <v>241</v>
      </c>
      <c r="H489" s="12" t="s">
        <v>78</v>
      </c>
      <c r="I489" s="12" t="s">
        <v>242</v>
      </c>
      <c r="J489" s="12" t="s">
        <v>10</v>
      </c>
      <c r="L489" s="5">
        <v>42907</v>
      </c>
      <c r="M489" t="s">
        <v>197</v>
      </c>
      <c r="N489">
        <v>2017</v>
      </c>
      <c r="O489" s="5">
        <v>42908</v>
      </c>
      <c r="P489" s="15" t="s">
        <v>1436</v>
      </c>
    </row>
    <row r="490" spans="1:16" ht="12.75">
      <c r="A490" s="6">
        <v>2017</v>
      </c>
      <c r="B490" s="6" t="s">
        <v>7</v>
      </c>
      <c r="C490" s="47" t="s">
        <v>1413</v>
      </c>
      <c r="D490" s="12" t="s">
        <v>692</v>
      </c>
      <c r="E490" s="12" t="s">
        <v>665</v>
      </c>
      <c r="F490" s="12" t="s">
        <v>298</v>
      </c>
      <c r="G490" s="12" t="s">
        <v>203</v>
      </c>
      <c r="H490" s="12" t="s">
        <v>531</v>
      </c>
      <c r="I490" s="12" t="s">
        <v>183</v>
      </c>
      <c r="J490" s="12" t="s">
        <v>10</v>
      </c>
      <c r="L490" s="5">
        <v>42907</v>
      </c>
      <c r="M490" t="s">
        <v>197</v>
      </c>
      <c r="N490">
        <v>2017</v>
      </c>
      <c r="O490" s="5">
        <v>42908</v>
      </c>
      <c r="P490" s="15" t="s">
        <v>1436</v>
      </c>
    </row>
    <row r="491" spans="1:16" ht="12.75">
      <c r="A491" s="6">
        <v>2017</v>
      </c>
      <c r="B491" s="6" t="s">
        <v>7</v>
      </c>
      <c r="C491" s="47" t="s">
        <v>1415</v>
      </c>
      <c r="D491" s="12" t="s">
        <v>233</v>
      </c>
      <c r="E491" s="12" t="s">
        <v>1318</v>
      </c>
      <c r="F491" s="12" t="s">
        <v>179</v>
      </c>
      <c r="G491" s="12" t="s">
        <v>516</v>
      </c>
      <c r="H491" s="12" t="s">
        <v>1360</v>
      </c>
      <c r="I491" s="12" t="s">
        <v>253</v>
      </c>
      <c r="J491" s="12" t="s">
        <v>10</v>
      </c>
      <c r="L491" s="5">
        <v>42907</v>
      </c>
      <c r="M491" t="s">
        <v>197</v>
      </c>
      <c r="N491">
        <v>2017</v>
      </c>
      <c r="O491" s="5">
        <v>42908</v>
      </c>
      <c r="P491" s="15" t="s">
        <v>1436</v>
      </c>
    </row>
    <row r="492" spans="1:16" ht="12.75">
      <c r="A492" s="6">
        <v>2017</v>
      </c>
      <c r="B492" s="6" t="s">
        <v>7</v>
      </c>
      <c r="C492" s="47" t="s">
        <v>1415</v>
      </c>
      <c r="D492" s="12" t="s">
        <v>233</v>
      </c>
      <c r="E492" s="12" t="s">
        <v>764</v>
      </c>
      <c r="F492" s="12" t="s">
        <v>179</v>
      </c>
      <c r="G492" s="12" t="s">
        <v>1361</v>
      </c>
      <c r="H492" s="12" t="s">
        <v>61</v>
      </c>
      <c r="I492" s="12" t="s">
        <v>1362</v>
      </c>
      <c r="J492" s="12" t="s">
        <v>10</v>
      </c>
      <c r="L492" s="5">
        <v>42907</v>
      </c>
      <c r="M492" t="s">
        <v>197</v>
      </c>
      <c r="N492">
        <v>2017</v>
      </c>
      <c r="O492" s="5">
        <v>42908</v>
      </c>
      <c r="P492" s="15" t="s">
        <v>1436</v>
      </c>
    </row>
    <row r="493" spans="1:16" ht="25.5">
      <c r="A493" s="6">
        <v>2017</v>
      </c>
      <c r="B493" s="6" t="s">
        <v>7</v>
      </c>
      <c r="C493" s="47" t="s">
        <v>1415</v>
      </c>
      <c r="D493" s="12" t="s">
        <v>233</v>
      </c>
      <c r="E493" s="12" t="s">
        <v>375</v>
      </c>
      <c r="F493" s="12" t="s">
        <v>179</v>
      </c>
      <c r="G493" s="12" t="s">
        <v>616</v>
      </c>
      <c r="H493" s="12" t="s">
        <v>83</v>
      </c>
      <c r="I493" s="12" t="s">
        <v>72</v>
      </c>
      <c r="J493" s="12" t="s">
        <v>10</v>
      </c>
      <c r="L493" s="5">
        <v>42907</v>
      </c>
      <c r="M493" t="s">
        <v>197</v>
      </c>
      <c r="N493">
        <v>2017</v>
      </c>
      <c r="O493" s="5">
        <v>42908</v>
      </c>
      <c r="P493" s="15" t="s">
        <v>1436</v>
      </c>
    </row>
    <row r="494" spans="1:16" ht="25.5">
      <c r="A494" s="6">
        <v>2017</v>
      </c>
      <c r="B494" s="6" t="s">
        <v>7</v>
      </c>
      <c r="C494" s="47" t="s">
        <v>1415</v>
      </c>
      <c r="D494" s="12" t="s">
        <v>233</v>
      </c>
      <c r="E494" s="12" t="s">
        <v>208</v>
      </c>
      <c r="F494" s="12" t="s">
        <v>179</v>
      </c>
      <c r="G494" s="12" t="s">
        <v>629</v>
      </c>
      <c r="H494" s="12" t="s">
        <v>1363</v>
      </c>
      <c r="I494" s="12" t="s">
        <v>128</v>
      </c>
      <c r="J494" s="12" t="s">
        <v>10</v>
      </c>
      <c r="L494" s="5">
        <v>42907</v>
      </c>
      <c r="M494" t="s">
        <v>197</v>
      </c>
      <c r="N494">
        <v>2017</v>
      </c>
      <c r="O494" s="5">
        <v>42908</v>
      </c>
      <c r="P494" s="15" t="s">
        <v>1436</v>
      </c>
    </row>
    <row r="495" spans="1:16" ht="25.5">
      <c r="A495" s="6">
        <v>2017</v>
      </c>
      <c r="B495" s="6" t="s">
        <v>7</v>
      </c>
      <c r="C495" s="47" t="s">
        <v>1414</v>
      </c>
      <c r="D495" s="7" t="s">
        <v>204</v>
      </c>
      <c r="E495" s="12" t="s">
        <v>1319</v>
      </c>
      <c r="F495" s="12" t="s">
        <v>81</v>
      </c>
      <c r="G495" s="12" t="s">
        <v>120</v>
      </c>
      <c r="H495" s="12" t="s">
        <v>652</v>
      </c>
      <c r="I495" s="12" t="s">
        <v>65</v>
      </c>
      <c r="J495" s="12" t="s">
        <v>10</v>
      </c>
      <c r="L495" s="5">
        <v>42907</v>
      </c>
      <c r="M495" t="s">
        <v>197</v>
      </c>
      <c r="N495">
        <v>2017</v>
      </c>
      <c r="O495" s="5">
        <v>42908</v>
      </c>
      <c r="P495" s="15" t="s">
        <v>1436</v>
      </c>
    </row>
    <row r="496" spans="1:16" ht="25.5">
      <c r="A496" s="6">
        <v>2017</v>
      </c>
      <c r="B496" s="6" t="s">
        <v>7</v>
      </c>
      <c r="C496" s="47" t="s">
        <v>1414</v>
      </c>
      <c r="D496" s="7" t="s">
        <v>204</v>
      </c>
      <c r="E496" s="12" t="s">
        <v>1320</v>
      </c>
      <c r="F496" s="12" t="s">
        <v>179</v>
      </c>
      <c r="G496" s="12" t="s">
        <v>1364</v>
      </c>
      <c r="H496" s="12" t="s">
        <v>114</v>
      </c>
      <c r="I496" s="12" t="s">
        <v>100</v>
      </c>
      <c r="J496" s="12" t="s">
        <v>10</v>
      </c>
      <c r="L496" s="5">
        <v>42907</v>
      </c>
      <c r="M496" t="s">
        <v>197</v>
      </c>
      <c r="N496">
        <v>2017</v>
      </c>
      <c r="O496" s="5">
        <v>42908</v>
      </c>
      <c r="P496" s="15" t="s">
        <v>1436</v>
      </c>
    </row>
    <row r="497" spans="1:16" ht="25.5">
      <c r="A497" s="6">
        <v>2017</v>
      </c>
      <c r="B497" s="6" t="s">
        <v>7</v>
      </c>
      <c r="C497" s="50">
        <v>21</v>
      </c>
      <c r="D497" s="12" t="s">
        <v>1321</v>
      </c>
      <c r="E497" s="12" t="s">
        <v>1321</v>
      </c>
      <c r="F497" s="12" t="s">
        <v>179</v>
      </c>
      <c r="G497" s="12" t="s">
        <v>195</v>
      </c>
      <c r="H497" s="12" t="s">
        <v>196</v>
      </c>
      <c r="I497" s="12" t="s">
        <v>663</v>
      </c>
      <c r="J497" s="12" t="s">
        <v>10</v>
      </c>
      <c r="L497" s="5">
        <v>42907</v>
      </c>
      <c r="M497" t="s">
        <v>197</v>
      </c>
      <c r="N497">
        <v>2017</v>
      </c>
      <c r="O497" s="5">
        <v>42908</v>
      </c>
      <c r="P497" s="15" t="s">
        <v>1436</v>
      </c>
    </row>
    <row r="498" spans="1:16" ht="25.5">
      <c r="A498" s="6">
        <v>2017</v>
      </c>
      <c r="B498" s="6" t="s">
        <v>7</v>
      </c>
      <c r="C498" s="47" t="s">
        <v>1418</v>
      </c>
      <c r="D498" s="12" t="s">
        <v>111</v>
      </c>
      <c r="E498" s="12" t="s">
        <v>1322</v>
      </c>
      <c r="F498" s="12" t="s">
        <v>179</v>
      </c>
      <c r="G498" s="12" t="s">
        <v>582</v>
      </c>
      <c r="H498" s="12" t="s">
        <v>583</v>
      </c>
      <c r="I498" s="12" t="s">
        <v>584</v>
      </c>
      <c r="J498" s="12" t="s">
        <v>10</v>
      </c>
      <c r="L498" s="5">
        <v>42907</v>
      </c>
      <c r="M498" t="s">
        <v>197</v>
      </c>
      <c r="N498">
        <v>2017</v>
      </c>
      <c r="O498" s="5">
        <v>42908</v>
      </c>
      <c r="P498" s="15" t="s">
        <v>1436</v>
      </c>
    </row>
    <row r="499" spans="1:16" ht="12.75">
      <c r="A499" s="6">
        <v>2017</v>
      </c>
      <c r="B499" s="6" t="s">
        <v>7</v>
      </c>
      <c r="C499" s="47" t="s">
        <v>1421</v>
      </c>
      <c r="D499" s="12" t="s">
        <v>71</v>
      </c>
      <c r="E499" s="12" t="s">
        <v>1317</v>
      </c>
      <c r="F499" s="12" t="s">
        <v>179</v>
      </c>
      <c r="G499" s="12" t="s">
        <v>1365</v>
      </c>
      <c r="H499" s="12" t="s">
        <v>118</v>
      </c>
      <c r="I499" s="12" t="s">
        <v>66</v>
      </c>
      <c r="J499" s="12" t="s">
        <v>10</v>
      </c>
      <c r="L499" s="5">
        <v>42907</v>
      </c>
      <c r="M499" t="s">
        <v>197</v>
      </c>
      <c r="N499">
        <v>2017</v>
      </c>
      <c r="O499" s="5">
        <v>42908</v>
      </c>
      <c r="P499" s="15" t="s">
        <v>1436</v>
      </c>
    </row>
    <row r="500" spans="1:16" ht="12.75">
      <c r="A500" s="6">
        <v>2017</v>
      </c>
      <c r="B500" s="6" t="s">
        <v>7</v>
      </c>
      <c r="C500" s="47" t="s">
        <v>1414</v>
      </c>
      <c r="D500" s="45" t="s">
        <v>204</v>
      </c>
      <c r="E500" s="12" t="s">
        <v>1323</v>
      </c>
      <c r="F500" s="12" t="s">
        <v>84</v>
      </c>
      <c r="G500" s="12" t="s">
        <v>1366</v>
      </c>
      <c r="H500" s="12" t="s">
        <v>124</v>
      </c>
      <c r="I500" s="12" t="s">
        <v>73</v>
      </c>
      <c r="J500" s="12" t="s">
        <v>10</v>
      </c>
      <c r="L500" s="5">
        <v>42907</v>
      </c>
      <c r="M500" t="s">
        <v>197</v>
      </c>
      <c r="N500">
        <v>2017</v>
      </c>
      <c r="O500" s="5">
        <v>42908</v>
      </c>
      <c r="P500" s="15" t="s">
        <v>1436</v>
      </c>
    </row>
    <row r="501" spans="1:16" ht="25.5">
      <c r="A501" s="6">
        <v>2017</v>
      </c>
      <c r="B501" s="6" t="s">
        <v>7</v>
      </c>
      <c r="C501" s="47" t="s">
        <v>1415</v>
      </c>
      <c r="D501" s="12" t="s">
        <v>233</v>
      </c>
      <c r="E501" s="12" t="s">
        <v>764</v>
      </c>
      <c r="F501" s="12" t="s">
        <v>84</v>
      </c>
      <c r="G501" s="12" t="s">
        <v>473</v>
      </c>
      <c r="H501" s="12" t="s">
        <v>184</v>
      </c>
      <c r="I501" s="12" t="s">
        <v>292</v>
      </c>
      <c r="J501" s="12" t="s">
        <v>10</v>
      </c>
      <c r="L501" s="5">
        <v>42907</v>
      </c>
      <c r="M501" t="s">
        <v>197</v>
      </c>
      <c r="N501">
        <v>2017</v>
      </c>
      <c r="O501" s="5">
        <v>42908</v>
      </c>
      <c r="P501" s="15" t="s">
        <v>1436</v>
      </c>
    </row>
    <row r="502" spans="1:16" ht="12.75">
      <c r="A502" s="6">
        <v>2017</v>
      </c>
      <c r="B502" s="6" t="s">
        <v>7</v>
      </c>
      <c r="C502" s="47" t="s">
        <v>1415</v>
      </c>
      <c r="D502" s="12" t="s">
        <v>233</v>
      </c>
      <c r="E502" s="12" t="s">
        <v>1324</v>
      </c>
      <c r="F502" s="12" t="s">
        <v>298</v>
      </c>
      <c r="G502" s="12" t="s">
        <v>143</v>
      </c>
      <c r="H502" s="12" t="s">
        <v>466</v>
      </c>
      <c r="I502" s="12" t="s">
        <v>466</v>
      </c>
      <c r="J502" s="12" t="s">
        <v>10</v>
      </c>
      <c r="L502" s="5">
        <v>42907</v>
      </c>
      <c r="M502" t="s">
        <v>197</v>
      </c>
      <c r="N502">
        <v>2017</v>
      </c>
      <c r="O502" s="5">
        <v>42908</v>
      </c>
      <c r="P502" s="15" t="s">
        <v>1436</v>
      </c>
    </row>
    <row r="503" spans="1:16" ht="12.75">
      <c r="A503" s="6">
        <v>2017</v>
      </c>
      <c r="B503" s="6" t="s">
        <v>7</v>
      </c>
      <c r="C503" s="47" t="s">
        <v>1428</v>
      </c>
      <c r="D503" s="12" t="s">
        <v>180</v>
      </c>
      <c r="E503" s="12" t="s">
        <v>1325</v>
      </c>
      <c r="F503" s="12" t="s">
        <v>179</v>
      </c>
      <c r="G503" s="12" t="s">
        <v>1367</v>
      </c>
      <c r="H503" s="12" t="s">
        <v>1363</v>
      </c>
      <c r="I503" s="12" t="s">
        <v>1368</v>
      </c>
      <c r="J503" s="12" t="s">
        <v>10</v>
      </c>
      <c r="L503" s="5">
        <v>42907</v>
      </c>
      <c r="M503" t="s">
        <v>197</v>
      </c>
      <c r="N503">
        <v>2017</v>
      </c>
      <c r="O503" s="5">
        <v>42908</v>
      </c>
      <c r="P503" s="15" t="s">
        <v>1436</v>
      </c>
    </row>
    <row r="504" spans="1:16" ht="12.75">
      <c r="A504" s="6">
        <v>2017</v>
      </c>
      <c r="B504" s="6" t="s">
        <v>7</v>
      </c>
      <c r="C504" s="47" t="s">
        <v>1421</v>
      </c>
      <c r="D504" s="12" t="s">
        <v>666</v>
      </c>
      <c r="E504" s="12" t="s">
        <v>1326</v>
      </c>
      <c r="F504" s="12" t="s">
        <v>298</v>
      </c>
      <c r="G504" s="12" t="s">
        <v>538</v>
      </c>
      <c r="H504" s="12" t="s">
        <v>213</v>
      </c>
      <c r="I504" s="12" t="s">
        <v>107</v>
      </c>
      <c r="J504" s="12" t="s">
        <v>10</v>
      </c>
      <c r="L504" s="5">
        <v>42907</v>
      </c>
      <c r="M504" t="s">
        <v>197</v>
      </c>
      <c r="N504">
        <v>2017</v>
      </c>
      <c r="O504" s="5">
        <v>42908</v>
      </c>
      <c r="P504" s="15" t="s">
        <v>1436</v>
      </c>
    </row>
    <row r="505" spans="1:16" ht="25.5">
      <c r="A505" s="6">
        <v>2017</v>
      </c>
      <c r="B505" s="6" t="s">
        <v>7</v>
      </c>
      <c r="C505" s="47" t="s">
        <v>1414</v>
      </c>
      <c r="D505" s="45" t="s">
        <v>204</v>
      </c>
      <c r="E505" s="12" t="s">
        <v>1327</v>
      </c>
      <c r="F505" s="12" t="s">
        <v>219</v>
      </c>
      <c r="G505" s="12" t="s">
        <v>143</v>
      </c>
      <c r="H505" s="12" t="s">
        <v>62</v>
      </c>
      <c r="I505" s="12" t="s">
        <v>563</v>
      </c>
      <c r="J505" s="12" t="s">
        <v>10</v>
      </c>
      <c r="L505" s="5">
        <v>42907</v>
      </c>
      <c r="M505" t="s">
        <v>197</v>
      </c>
      <c r="N505">
        <v>2017</v>
      </c>
      <c r="O505" s="5">
        <v>42908</v>
      </c>
      <c r="P505" s="15" t="s">
        <v>1436</v>
      </c>
    </row>
    <row r="506" spans="1:16" ht="25.5">
      <c r="A506" s="6">
        <v>2017</v>
      </c>
      <c r="B506" s="6" t="s">
        <v>7</v>
      </c>
      <c r="C506" s="47" t="s">
        <v>1422</v>
      </c>
      <c r="D506" s="12" t="s">
        <v>97</v>
      </c>
      <c r="E506" s="12" t="s">
        <v>1328</v>
      </c>
      <c r="F506" s="12" t="s">
        <v>109</v>
      </c>
      <c r="G506" s="12" t="s">
        <v>68</v>
      </c>
      <c r="H506" s="12" t="s">
        <v>65</v>
      </c>
      <c r="I506" s="12" t="s">
        <v>79</v>
      </c>
      <c r="J506" s="12" t="s">
        <v>10</v>
      </c>
      <c r="L506" s="5">
        <v>42907</v>
      </c>
      <c r="M506" t="s">
        <v>197</v>
      </c>
      <c r="N506">
        <v>2017</v>
      </c>
      <c r="O506" s="5">
        <v>42908</v>
      </c>
      <c r="P506" s="15" t="s">
        <v>1436</v>
      </c>
    </row>
    <row r="507" spans="1:16" ht="12.75">
      <c r="A507" s="6">
        <v>2017</v>
      </c>
      <c r="B507" s="6" t="s">
        <v>7</v>
      </c>
      <c r="C507" s="47" t="s">
        <v>1415</v>
      </c>
      <c r="D507" s="12" t="s">
        <v>233</v>
      </c>
      <c r="E507" s="12" t="s">
        <v>764</v>
      </c>
      <c r="F507" s="12" t="s">
        <v>179</v>
      </c>
      <c r="G507" s="12" t="s">
        <v>628</v>
      </c>
      <c r="H507" s="12" t="s">
        <v>327</v>
      </c>
      <c r="I507" s="12" t="s">
        <v>174</v>
      </c>
      <c r="J507" s="12" t="s">
        <v>10</v>
      </c>
      <c r="L507" s="5">
        <v>42907</v>
      </c>
      <c r="M507" t="s">
        <v>197</v>
      </c>
      <c r="N507">
        <v>2017</v>
      </c>
      <c r="O507" s="5">
        <v>42908</v>
      </c>
      <c r="P507" s="15" t="s">
        <v>1436</v>
      </c>
    </row>
    <row r="508" spans="1:16" ht="12.75">
      <c r="A508" s="6">
        <v>2017</v>
      </c>
      <c r="B508" s="6" t="s">
        <v>7</v>
      </c>
      <c r="C508" s="47" t="s">
        <v>1428</v>
      </c>
      <c r="D508" s="12" t="s">
        <v>180</v>
      </c>
      <c r="E508" s="12" t="s">
        <v>1329</v>
      </c>
      <c r="F508" s="12" t="s">
        <v>179</v>
      </c>
      <c r="G508" s="12" t="s">
        <v>582</v>
      </c>
      <c r="H508" s="12" t="s">
        <v>571</v>
      </c>
      <c r="I508" s="12" t="s">
        <v>168</v>
      </c>
      <c r="J508" s="12" t="s">
        <v>10</v>
      </c>
      <c r="L508" s="5">
        <v>42907</v>
      </c>
      <c r="M508" t="s">
        <v>197</v>
      </c>
      <c r="N508">
        <v>2017</v>
      </c>
      <c r="O508" s="5">
        <v>42908</v>
      </c>
      <c r="P508" s="15" t="s">
        <v>1436</v>
      </c>
    </row>
    <row r="509" spans="1:16" ht="25.5">
      <c r="A509" s="6">
        <v>2017</v>
      </c>
      <c r="B509" s="6" t="s">
        <v>7</v>
      </c>
      <c r="C509" s="47" t="s">
        <v>1416</v>
      </c>
      <c r="D509" s="44" t="s">
        <v>433</v>
      </c>
      <c r="E509" s="28" t="s">
        <v>1330</v>
      </c>
      <c r="F509" s="28" t="s">
        <v>237</v>
      </c>
      <c r="G509" s="28" t="s">
        <v>123</v>
      </c>
      <c r="H509" s="28" t="s">
        <v>158</v>
      </c>
      <c r="I509" s="28" t="s">
        <v>100</v>
      </c>
      <c r="J509" s="28" t="s">
        <v>10</v>
      </c>
      <c r="L509" s="5">
        <v>42907</v>
      </c>
      <c r="M509" t="s">
        <v>197</v>
      </c>
      <c r="N509">
        <v>2017</v>
      </c>
      <c r="O509" s="5">
        <v>42908</v>
      </c>
      <c r="P509" s="15" t="s">
        <v>1436</v>
      </c>
    </row>
    <row r="510" spans="1:16" ht="25.5">
      <c r="A510" s="6">
        <v>2017</v>
      </c>
      <c r="B510" s="6" t="s">
        <v>7</v>
      </c>
      <c r="C510" s="47" t="s">
        <v>1422</v>
      </c>
      <c r="D510" s="51" t="s">
        <v>97</v>
      </c>
      <c r="E510" s="28" t="s">
        <v>1430</v>
      </c>
      <c r="F510" s="52" t="s">
        <v>249</v>
      </c>
      <c r="G510" s="28" t="s">
        <v>123</v>
      </c>
      <c r="H510" s="28" t="s">
        <v>358</v>
      </c>
      <c r="I510" s="28" t="s">
        <v>65</v>
      </c>
      <c r="J510" s="28" t="s">
        <v>1372</v>
      </c>
      <c r="L510" s="5">
        <v>42907</v>
      </c>
      <c r="M510" t="s">
        <v>197</v>
      </c>
      <c r="N510">
        <v>2017</v>
      </c>
      <c r="O510" s="5">
        <v>42908</v>
      </c>
      <c r="P510" s="10" t="s">
        <v>1435</v>
      </c>
    </row>
    <row r="511" spans="1:16" ht="25.5">
      <c r="A511" s="6">
        <v>2017</v>
      </c>
      <c r="B511" s="6" t="s">
        <v>7</v>
      </c>
      <c r="C511" s="47" t="s">
        <v>1414</v>
      </c>
      <c r="D511" s="45" t="s">
        <v>204</v>
      </c>
      <c r="E511" s="54" t="s">
        <v>1429</v>
      </c>
      <c r="F511" s="30" t="s">
        <v>373</v>
      </c>
      <c r="G511" s="31" t="s">
        <v>205</v>
      </c>
      <c r="H511" s="31" t="s">
        <v>206</v>
      </c>
      <c r="I511" s="31" t="s">
        <v>207</v>
      </c>
      <c r="J511" s="21" t="s">
        <v>1371</v>
      </c>
      <c r="L511" s="5">
        <v>42907</v>
      </c>
      <c r="M511" t="s">
        <v>197</v>
      </c>
      <c r="N511">
        <v>2017</v>
      </c>
      <c r="O511" s="5">
        <v>42908</v>
      </c>
      <c r="P511" s="10" t="s">
        <v>1435</v>
      </c>
    </row>
    <row r="512" spans="1:16" ht="12.75">
      <c r="A512" s="6">
        <v>2017</v>
      </c>
      <c r="B512" s="6" t="s">
        <v>7</v>
      </c>
      <c r="C512" s="47" t="s">
        <v>1427</v>
      </c>
      <c r="D512" s="46" t="s">
        <v>222</v>
      </c>
      <c r="E512" s="29" t="s">
        <v>1432</v>
      </c>
      <c r="F512" s="22" t="s">
        <v>219</v>
      </c>
      <c r="G512" s="25" t="s">
        <v>285</v>
      </c>
      <c r="H512" s="25" t="s">
        <v>102</v>
      </c>
      <c r="I512" s="25" t="s">
        <v>60</v>
      </c>
      <c r="J512" s="32" t="s">
        <v>1372</v>
      </c>
      <c r="L512" s="5">
        <v>42907</v>
      </c>
      <c r="M512" t="s">
        <v>197</v>
      </c>
      <c r="N512">
        <v>2017</v>
      </c>
      <c r="O512" s="5">
        <v>42908</v>
      </c>
      <c r="P512" s="15" t="s">
        <v>1433</v>
      </c>
    </row>
    <row r="513" spans="1:16" ht="12.75">
      <c r="A513" s="6">
        <v>2017</v>
      </c>
      <c r="B513" s="6" t="s">
        <v>7</v>
      </c>
      <c r="C513" s="47" t="s">
        <v>1416</v>
      </c>
      <c r="D513" s="26" t="s">
        <v>88</v>
      </c>
      <c r="E513" s="29" t="s">
        <v>1432</v>
      </c>
      <c r="F513" s="33" t="s">
        <v>75</v>
      </c>
      <c r="G513" s="26" t="s">
        <v>1373</v>
      </c>
      <c r="H513" s="26" t="s">
        <v>1354</v>
      </c>
      <c r="I513" s="26" t="s">
        <v>122</v>
      </c>
      <c r="J513" s="18" t="s">
        <v>1372</v>
      </c>
      <c r="L513" s="5">
        <v>42907</v>
      </c>
      <c r="M513" t="s">
        <v>197</v>
      </c>
      <c r="N513">
        <v>2017</v>
      </c>
      <c r="O513" s="5">
        <v>42908</v>
      </c>
      <c r="P513" s="15" t="s">
        <v>1433</v>
      </c>
    </row>
    <row r="514" spans="1:16" s="27" customFormat="1" ht="12.75">
      <c r="A514" s="48">
        <v>2017</v>
      </c>
      <c r="B514" s="48" t="s">
        <v>7</v>
      </c>
      <c r="C514" s="49" t="s">
        <v>1427</v>
      </c>
      <c r="D514" s="11" t="s">
        <v>90</v>
      </c>
      <c r="E514" s="29" t="s">
        <v>1432</v>
      </c>
      <c r="F514" s="34" t="s">
        <v>234</v>
      </c>
      <c r="G514" s="19" t="s">
        <v>621</v>
      </c>
      <c r="H514" s="19" t="s">
        <v>126</v>
      </c>
      <c r="I514" s="19" t="s">
        <v>1374</v>
      </c>
      <c r="J514" s="18" t="s">
        <v>1372</v>
      </c>
      <c r="L514" s="55">
        <v>42907</v>
      </c>
      <c r="M514" s="27" t="s">
        <v>197</v>
      </c>
      <c r="N514" s="27">
        <v>2017</v>
      </c>
      <c r="O514" s="55">
        <v>42908</v>
      </c>
      <c r="P514" s="15" t="s">
        <v>1433</v>
      </c>
    </row>
    <row r="515" spans="1:16" ht="12.75">
      <c r="A515" s="6">
        <v>2017</v>
      </c>
      <c r="B515" s="6" t="s">
        <v>7</v>
      </c>
      <c r="C515" s="47" t="s">
        <v>1414</v>
      </c>
      <c r="D515" s="40" t="s">
        <v>204</v>
      </c>
      <c r="E515" s="29" t="s">
        <v>1432</v>
      </c>
      <c r="F515" s="33" t="s">
        <v>98</v>
      </c>
      <c r="G515" s="24" t="s">
        <v>239</v>
      </c>
      <c r="H515" s="24" t="s">
        <v>278</v>
      </c>
      <c r="I515" s="24" t="s">
        <v>170</v>
      </c>
      <c r="J515" s="25" t="s">
        <v>1371</v>
      </c>
      <c r="L515" s="5">
        <v>42907</v>
      </c>
      <c r="M515" t="s">
        <v>197</v>
      </c>
      <c r="N515">
        <v>2017</v>
      </c>
      <c r="O515" s="5">
        <v>42908</v>
      </c>
      <c r="P515" s="15" t="s">
        <v>1433</v>
      </c>
    </row>
    <row r="516" spans="1:16" ht="12.75">
      <c r="A516" s="6">
        <v>2017</v>
      </c>
      <c r="B516" s="6" t="s">
        <v>7</v>
      </c>
      <c r="C516" s="47" t="s">
        <v>1416</v>
      </c>
      <c r="D516" s="46" t="s">
        <v>103</v>
      </c>
      <c r="E516" s="29" t="s">
        <v>1432</v>
      </c>
      <c r="F516" s="20" t="s">
        <v>237</v>
      </c>
      <c r="G516" s="25" t="s">
        <v>147</v>
      </c>
      <c r="H516" s="25" t="s">
        <v>487</v>
      </c>
      <c r="I516" s="25" t="s">
        <v>1375</v>
      </c>
      <c r="J516" s="18" t="s">
        <v>1372</v>
      </c>
      <c r="L516" s="5">
        <v>42907</v>
      </c>
      <c r="M516" t="s">
        <v>197</v>
      </c>
      <c r="N516">
        <v>2017</v>
      </c>
      <c r="O516" s="5">
        <v>42908</v>
      </c>
      <c r="P516" s="15" t="s">
        <v>1433</v>
      </c>
    </row>
    <row r="517" spans="1:16" ht="12.75">
      <c r="A517" s="6">
        <v>2017</v>
      </c>
      <c r="B517" s="6" t="s">
        <v>7</v>
      </c>
      <c r="C517" s="47" t="s">
        <v>1427</v>
      </c>
      <c r="D517" s="41" t="s">
        <v>222</v>
      </c>
      <c r="E517" s="29" t="s">
        <v>1432</v>
      </c>
      <c r="F517" s="30" t="s">
        <v>362</v>
      </c>
      <c r="G517" s="24" t="s">
        <v>421</v>
      </c>
      <c r="H517" s="24" t="s">
        <v>480</v>
      </c>
      <c r="I517" s="24" t="s">
        <v>165</v>
      </c>
      <c r="J517" s="26" t="s">
        <v>11</v>
      </c>
      <c r="L517" s="5">
        <v>42907</v>
      </c>
      <c r="M517" t="s">
        <v>197</v>
      </c>
      <c r="N517">
        <v>2017</v>
      </c>
      <c r="O517" s="5">
        <v>42908</v>
      </c>
      <c r="P517" s="15" t="s">
        <v>1434</v>
      </c>
    </row>
    <row r="518" spans="1:16" ht="12.75">
      <c r="A518" s="6">
        <v>2017</v>
      </c>
      <c r="B518" s="6" t="s">
        <v>7</v>
      </c>
      <c r="C518" s="47" t="s">
        <v>1414</v>
      </c>
      <c r="D518" s="40" t="s">
        <v>204</v>
      </c>
      <c r="E518" s="29" t="s">
        <v>1432</v>
      </c>
      <c r="F518" s="35" t="s">
        <v>59</v>
      </c>
      <c r="G518" s="11" t="s">
        <v>634</v>
      </c>
      <c r="H518" s="18" t="s">
        <v>358</v>
      </c>
      <c r="I518" s="11" t="s">
        <v>635</v>
      </c>
      <c r="J518" s="36" t="s">
        <v>11</v>
      </c>
      <c r="L518" s="5">
        <v>42907</v>
      </c>
      <c r="M518" t="s">
        <v>197</v>
      </c>
      <c r="N518">
        <v>2017</v>
      </c>
      <c r="O518" s="5">
        <v>42908</v>
      </c>
      <c r="P518" s="15" t="s">
        <v>1433</v>
      </c>
    </row>
    <row r="519" spans="1:16" ht="12.75">
      <c r="A519" s="6">
        <v>2017</v>
      </c>
      <c r="B519" s="6" t="s">
        <v>7</v>
      </c>
      <c r="C519" s="47" t="s">
        <v>1414</v>
      </c>
      <c r="D519" s="11" t="s">
        <v>204</v>
      </c>
      <c r="E519" s="29" t="s">
        <v>1432</v>
      </c>
      <c r="F519" s="20" t="s">
        <v>482</v>
      </c>
      <c r="G519" s="19" t="s">
        <v>1376</v>
      </c>
      <c r="H519" s="19" t="s">
        <v>455</v>
      </c>
      <c r="I519" s="19" t="s">
        <v>105</v>
      </c>
      <c r="J519" s="18" t="s">
        <v>1372</v>
      </c>
      <c r="L519" s="5">
        <v>42907</v>
      </c>
      <c r="M519" t="s">
        <v>197</v>
      </c>
      <c r="N519">
        <v>2017</v>
      </c>
      <c r="O519" s="5">
        <v>42908</v>
      </c>
      <c r="P519" s="15" t="s">
        <v>1433</v>
      </c>
    </row>
    <row r="520" spans="1:16" ht="12.75">
      <c r="A520" s="6">
        <v>2017</v>
      </c>
      <c r="B520" s="6" t="s">
        <v>7</v>
      </c>
      <c r="C520" s="47" t="s">
        <v>1415</v>
      </c>
      <c r="D520" s="46" t="s">
        <v>1369</v>
      </c>
      <c r="E520" s="29" t="s">
        <v>1432</v>
      </c>
      <c r="F520" s="20" t="s">
        <v>482</v>
      </c>
      <c r="G520" s="25" t="s">
        <v>1377</v>
      </c>
      <c r="H520" s="25" t="s">
        <v>172</v>
      </c>
      <c r="I520" s="25" t="s">
        <v>79</v>
      </c>
      <c r="J520" s="18" t="s">
        <v>1372</v>
      </c>
      <c r="L520" s="5">
        <v>42907</v>
      </c>
      <c r="M520" t="s">
        <v>197</v>
      </c>
      <c r="N520">
        <v>2017</v>
      </c>
      <c r="O520" s="5">
        <v>42908</v>
      </c>
      <c r="P520" s="15" t="s">
        <v>1433</v>
      </c>
    </row>
    <row r="521" spans="1:16" ht="12.75">
      <c r="A521" s="6">
        <v>2017</v>
      </c>
      <c r="B521" s="6" t="s">
        <v>7</v>
      </c>
      <c r="C521" s="47" t="s">
        <v>1414</v>
      </c>
      <c r="D521" s="39" t="s">
        <v>204</v>
      </c>
      <c r="E521" s="29" t="s">
        <v>1432</v>
      </c>
      <c r="F521" s="22" t="s">
        <v>129</v>
      </c>
      <c r="G521" s="18" t="s">
        <v>1378</v>
      </c>
      <c r="H521" s="18" t="s">
        <v>394</v>
      </c>
      <c r="I521" s="18" t="s">
        <v>642</v>
      </c>
      <c r="J521" s="18" t="s">
        <v>11</v>
      </c>
      <c r="L521" s="5">
        <v>42907</v>
      </c>
      <c r="M521" t="s">
        <v>197</v>
      </c>
      <c r="N521">
        <v>2017</v>
      </c>
      <c r="O521" s="5">
        <v>42908</v>
      </c>
      <c r="P521" s="15" t="s">
        <v>1434</v>
      </c>
    </row>
    <row r="522" spans="1:16" ht="12.75">
      <c r="A522" s="6">
        <v>2017</v>
      </c>
      <c r="B522" s="6" t="s">
        <v>7</v>
      </c>
      <c r="C522" s="47" t="s">
        <v>1414</v>
      </c>
      <c r="D522" s="39" t="s">
        <v>204</v>
      </c>
      <c r="E522" s="29" t="s">
        <v>1432</v>
      </c>
      <c r="F522" s="37" t="s">
        <v>282</v>
      </c>
      <c r="G522" s="25" t="s">
        <v>1379</v>
      </c>
      <c r="H522" s="25" t="s">
        <v>1014</v>
      </c>
      <c r="I522" s="25" t="s">
        <v>358</v>
      </c>
      <c r="J522" s="32" t="s">
        <v>1372</v>
      </c>
      <c r="L522" s="5">
        <v>42907</v>
      </c>
      <c r="M522" t="s">
        <v>197</v>
      </c>
      <c r="N522">
        <v>2017</v>
      </c>
      <c r="O522" s="5">
        <v>42908</v>
      </c>
      <c r="P522" s="15" t="s">
        <v>1434</v>
      </c>
    </row>
    <row r="523" spans="1:16" ht="12.75">
      <c r="A523" s="6">
        <v>2017</v>
      </c>
      <c r="B523" s="6" t="s">
        <v>7</v>
      </c>
      <c r="C523" s="47" t="s">
        <v>1414</v>
      </c>
      <c r="D523" s="39" t="s">
        <v>204</v>
      </c>
      <c r="E523" s="29" t="s">
        <v>1432</v>
      </c>
      <c r="F523" s="37" t="s">
        <v>282</v>
      </c>
      <c r="G523" s="25" t="s">
        <v>1380</v>
      </c>
      <c r="H523" s="25" t="s">
        <v>61</v>
      </c>
      <c r="I523" s="25" t="s">
        <v>61</v>
      </c>
      <c r="J523" s="38" t="s">
        <v>1372</v>
      </c>
      <c r="L523" s="5">
        <v>42907</v>
      </c>
      <c r="M523" t="s">
        <v>197</v>
      </c>
      <c r="N523">
        <v>2017</v>
      </c>
      <c r="O523" s="5">
        <v>42908</v>
      </c>
      <c r="P523" s="15" t="s">
        <v>1434</v>
      </c>
    </row>
    <row r="524" spans="1:16" ht="12.75">
      <c r="A524" s="6">
        <v>2017</v>
      </c>
      <c r="B524" s="6" t="s">
        <v>7</v>
      </c>
      <c r="C524" s="47" t="s">
        <v>1414</v>
      </c>
      <c r="D524" s="39" t="s">
        <v>204</v>
      </c>
      <c r="E524" s="29" t="s">
        <v>1432</v>
      </c>
      <c r="F524" s="37" t="s">
        <v>282</v>
      </c>
      <c r="G524" s="25" t="s">
        <v>1380</v>
      </c>
      <c r="H524" s="25" t="s">
        <v>61</v>
      </c>
      <c r="I524" s="25" t="s">
        <v>61</v>
      </c>
      <c r="J524" s="39" t="s">
        <v>1371</v>
      </c>
      <c r="L524" s="5">
        <v>42907</v>
      </c>
      <c r="M524" t="s">
        <v>197</v>
      </c>
      <c r="N524">
        <v>2017</v>
      </c>
      <c r="O524" s="5">
        <v>42908</v>
      </c>
      <c r="P524" s="15" t="s">
        <v>1434</v>
      </c>
    </row>
    <row r="525" spans="1:16" ht="12.75">
      <c r="A525" s="6">
        <v>2017</v>
      </c>
      <c r="B525" s="6" t="s">
        <v>7</v>
      </c>
      <c r="C525" s="47" t="s">
        <v>1414</v>
      </c>
      <c r="D525" s="39" t="s">
        <v>204</v>
      </c>
      <c r="E525" s="29" t="s">
        <v>1432</v>
      </c>
      <c r="F525" s="22" t="s">
        <v>282</v>
      </c>
      <c r="G525" s="25" t="s">
        <v>1381</v>
      </c>
      <c r="H525" s="25" t="s">
        <v>1382</v>
      </c>
      <c r="I525" s="25" t="s">
        <v>168</v>
      </c>
      <c r="J525" s="25" t="s">
        <v>1371</v>
      </c>
      <c r="L525" s="5">
        <v>42907</v>
      </c>
      <c r="M525" t="s">
        <v>197</v>
      </c>
      <c r="N525">
        <v>2017</v>
      </c>
      <c r="O525" s="5">
        <v>42908</v>
      </c>
      <c r="P525" s="15" t="s">
        <v>1433</v>
      </c>
    </row>
    <row r="526" spans="1:16" ht="12.75">
      <c r="A526" s="6">
        <v>2017</v>
      </c>
      <c r="B526" s="6" t="s">
        <v>7</v>
      </c>
      <c r="C526" s="47" t="s">
        <v>1414</v>
      </c>
      <c r="D526" s="39" t="s">
        <v>204</v>
      </c>
      <c r="E526" s="29" t="s">
        <v>1432</v>
      </c>
      <c r="F526" s="34" t="s">
        <v>282</v>
      </c>
      <c r="G526" s="25" t="s">
        <v>1350</v>
      </c>
      <c r="H526" s="25" t="s">
        <v>70</v>
      </c>
      <c r="I526" s="25" t="s">
        <v>61</v>
      </c>
      <c r="J526" s="25" t="s">
        <v>1372</v>
      </c>
      <c r="L526" s="5">
        <v>42907</v>
      </c>
      <c r="M526" t="s">
        <v>197</v>
      </c>
      <c r="N526">
        <v>2017</v>
      </c>
      <c r="O526" s="5">
        <v>42908</v>
      </c>
      <c r="P526" s="15" t="s">
        <v>1433</v>
      </c>
    </row>
    <row r="527" spans="1:16" ht="12.75">
      <c r="A527" s="6">
        <v>2017</v>
      </c>
      <c r="B527" s="6" t="s">
        <v>7</v>
      </c>
      <c r="C527" s="47" t="s">
        <v>1414</v>
      </c>
      <c r="D527" s="39" t="s">
        <v>204</v>
      </c>
      <c r="E527" s="29" t="s">
        <v>1432</v>
      </c>
      <c r="F527" s="30" t="s">
        <v>383</v>
      </c>
      <c r="G527" s="19" t="s">
        <v>417</v>
      </c>
      <c r="H527" s="19" t="s">
        <v>259</v>
      </c>
      <c r="I527" s="19" t="s">
        <v>184</v>
      </c>
      <c r="J527" s="40" t="s">
        <v>11</v>
      </c>
      <c r="L527" s="5">
        <v>42907</v>
      </c>
      <c r="M527" t="s">
        <v>197</v>
      </c>
      <c r="N527">
        <v>2017</v>
      </c>
      <c r="O527" s="5">
        <v>42908</v>
      </c>
      <c r="P527" s="15" t="s">
        <v>1433</v>
      </c>
    </row>
    <row r="528" spans="1:16" ht="12.75">
      <c r="A528" s="6">
        <v>2017</v>
      </c>
      <c r="B528" s="6" t="s">
        <v>7</v>
      </c>
      <c r="C528" s="47" t="s">
        <v>1415</v>
      </c>
      <c r="D528" s="11" t="s">
        <v>233</v>
      </c>
      <c r="E528" s="29" t="s">
        <v>1432</v>
      </c>
      <c r="F528" s="20" t="s">
        <v>383</v>
      </c>
      <c r="G528" s="19" t="s">
        <v>1141</v>
      </c>
      <c r="H528" s="19" t="s">
        <v>1383</v>
      </c>
      <c r="I528" s="19" t="s">
        <v>311</v>
      </c>
      <c r="J528" s="18" t="s">
        <v>1372</v>
      </c>
      <c r="L528" s="5">
        <v>42907</v>
      </c>
      <c r="M528" t="s">
        <v>197</v>
      </c>
      <c r="N528">
        <v>2017</v>
      </c>
      <c r="O528" s="5">
        <v>42908</v>
      </c>
      <c r="P528" s="15" t="s">
        <v>1433</v>
      </c>
    </row>
    <row r="529" spans="1:16" ht="12.75">
      <c r="A529" s="6">
        <v>2017</v>
      </c>
      <c r="B529" s="6" t="s">
        <v>7</v>
      </c>
      <c r="C529" s="47" t="s">
        <v>1415</v>
      </c>
      <c r="D529" s="11" t="s">
        <v>233</v>
      </c>
      <c r="E529" s="29" t="s">
        <v>1432</v>
      </c>
      <c r="F529" s="20" t="s">
        <v>383</v>
      </c>
      <c r="G529" s="19" t="s">
        <v>351</v>
      </c>
      <c r="H529" s="19" t="s">
        <v>336</v>
      </c>
      <c r="I529" s="19" t="s">
        <v>506</v>
      </c>
      <c r="J529" s="18" t="s">
        <v>1372</v>
      </c>
      <c r="L529" s="5">
        <v>42907</v>
      </c>
      <c r="M529" t="s">
        <v>197</v>
      </c>
      <c r="N529">
        <v>2017</v>
      </c>
      <c r="O529" s="5">
        <v>42908</v>
      </c>
      <c r="P529" s="15" t="s">
        <v>1434</v>
      </c>
    </row>
    <row r="530" spans="1:16" ht="12.75">
      <c r="A530" s="6">
        <v>2017</v>
      </c>
      <c r="B530" s="6" t="s">
        <v>7</v>
      </c>
      <c r="C530" s="47" t="s">
        <v>1415</v>
      </c>
      <c r="D530" s="12" t="s">
        <v>233</v>
      </c>
      <c r="E530" s="29" t="s">
        <v>1432</v>
      </c>
      <c r="F530" s="41" t="s">
        <v>521</v>
      </c>
      <c r="G530" s="39" t="s">
        <v>1384</v>
      </c>
      <c r="H530" s="39" t="s">
        <v>392</v>
      </c>
      <c r="I530" s="39" t="s">
        <v>1385</v>
      </c>
      <c r="J530" s="39" t="s">
        <v>1372</v>
      </c>
      <c r="L530" s="5">
        <v>42907</v>
      </c>
      <c r="M530" t="s">
        <v>197</v>
      </c>
      <c r="N530">
        <v>2017</v>
      </c>
      <c r="O530" s="5">
        <v>42908</v>
      </c>
      <c r="P530" s="15" t="s">
        <v>1433</v>
      </c>
    </row>
    <row r="531" spans="1:16" ht="12.75">
      <c r="A531" s="6">
        <v>2017</v>
      </c>
      <c r="B531" s="6" t="s">
        <v>7</v>
      </c>
      <c r="C531" s="47" t="s">
        <v>1415</v>
      </c>
      <c r="D531" s="11" t="s">
        <v>233</v>
      </c>
      <c r="E531" s="29" t="s">
        <v>1432</v>
      </c>
      <c r="F531" s="37" t="s">
        <v>135</v>
      </c>
      <c r="G531" s="39" t="s">
        <v>1386</v>
      </c>
      <c r="H531" s="39" t="s">
        <v>1387</v>
      </c>
      <c r="I531" s="39" t="s">
        <v>1388</v>
      </c>
      <c r="J531" s="11" t="s">
        <v>1372</v>
      </c>
      <c r="L531" s="5">
        <v>42907</v>
      </c>
      <c r="M531" t="s">
        <v>197</v>
      </c>
      <c r="N531">
        <v>2017</v>
      </c>
      <c r="O531" s="5">
        <v>42908</v>
      </c>
      <c r="P531" s="15" t="s">
        <v>1433</v>
      </c>
    </row>
    <row r="532" spans="1:16" ht="12.75">
      <c r="A532" s="6">
        <v>2017</v>
      </c>
      <c r="B532" s="6" t="s">
        <v>7</v>
      </c>
      <c r="C532" s="47" t="s">
        <v>1414</v>
      </c>
      <c r="D532" s="11" t="s">
        <v>204</v>
      </c>
      <c r="E532" s="29" t="s">
        <v>1432</v>
      </c>
      <c r="F532" s="37" t="s">
        <v>298</v>
      </c>
      <c r="G532" s="39" t="s">
        <v>1389</v>
      </c>
      <c r="H532" s="39" t="s">
        <v>941</v>
      </c>
      <c r="I532" s="39" t="s">
        <v>1390</v>
      </c>
      <c r="J532" s="11" t="s">
        <v>1372</v>
      </c>
      <c r="L532" s="5">
        <v>42907</v>
      </c>
      <c r="M532" t="s">
        <v>197</v>
      </c>
      <c r="N532">
        <v>2017</v>
      </c>
      <c r="O532" s="5">
        <v>42908</v>
      </c>
      <c r="P532" s="15" t="s">
        <v>1433</v>
      </c>
    </row>
    <row r="533" spans="1:16" ht="12.75">
      <c r="A533" s="6">
        <v>2017</v>
      </c>
      <c r="B533" s="6" t="s">
        <v>7</v>
      </c>
      <c r="C533" s="47" t="s">
        <v>1414</v>
      </c>
      <c r="D533" s="11" t="s">
        <v>204</v>
      </c>
      <c r="E533" s="29" t="s">
        <v>1432</v>
      </c>
      <c r="F533" s="37" t="s">
        <v>298</v>
      </c>
      <c r="G533" s="39" t="s">
        <v>1389</v>
      </c>
      <c r="H533" s="39" t="s">
        <v>941</v>
      </c>
      <c r="I533" s="39" t="s">
        <v>1390</v>
      </c>
      <c r="J533" s="11" t="s">
        <v>1371</v>
      </c>
      <c r="L533" s="5">
        <v>42907</v>
      </c>
      <c r="M533" t="s">
        <v>197</v>
      </c>
      <c r="N533">
        <v>2017</v>
      </c>
      <c r="O533" s="5">
        <v>42908</v>
      </c>
      <c r="P533" s="15" t="s">
        <v>1433</v>
      </c>
    </row>
    <row r="534" spans="1:16" ht="12.75">
      <c r="A534" s="6">
        <v>2017</v>
      </c>
      <c r="B534" s="6" t="s">
        <v>7</v>
      </c>
      <c r="C534" s="47" t="s">
        <v>1414</v>
      </c>
      <c r="D534" s="11" t="s">
        <v>204</v>
      </c>
      <c r="E534" s="29" t="s">
        <v>1432</v>
      </c>
      <c r="F534" s="37" t="s">
        <v>298</v>
      </c>
      <c r="G534" s="39" t="s">
        <v>1389</v>
      </c>
      <c r="H534" s="39" t="s">
        <v>941</v>
      </c>
      <c r="I534" s="39" t="s">
        <v>1390</v>
      </c>
      <c r="J534" s="11" t="s">
        <v>1372</v>
      </c>
      <c r="L534" s="5">
        <v>42907</v>
      </c>
      <c r="M534" t="s">
        <v>197</v>
      </c>
      <c r="N534">
        <v>2017</v>
      </c>
      <c r="O534" s="5">
        <v>42908</v>
      </c>
      <c r="P534" s="15" t="s">
        <v>1433</v>
      </c>
    </row>
    <row r="535" spans="1:16" ht="12.75">
      <c r="A535" s="6">
        <v>2017</v>
      </c>
      <c r="B535" s="6" t="s">
        <v>7</v>
      </c>
      <c r="C535" s="47" t="s">
        <v>1413</v>
      </c>
      <c r="D535" s="11" t="s">
        <v>665</v>
      </c>
      <c r="E535" s="29" t="s">
        <v>1432</v>
      </c>
      <c r="F535" s="37" t="s">
        <v>298</v>
      </c>
      <c r="G535" s="39" t="s">
        <v>1391</v>
      </c>
      <c r="H535" s="39" t="s">
        <v>188</v>
      </c>
      <c r="I535" s="39" t="s">
        <v>95</v>
      </c>
      <c r="J535" s="11" t="s">
        <v>1372</v>
      </c>
      <c r="L535" s="5">
        <v>42907</v>
      </c>
      <c r="M535" t="s">
        <v>197</v>
      </c>
      <c r="N535">
        <v>2017</v>
      </c>
      <c r="O535" s="5">
        <v>42908</v>
      </c>
      <c r="P535" s="15" t="s">
        <v>1433</v>
      </c>
    </row>
    <row r="536" spans="1:16" ht="12.75">
      <c r="A536" s="6">
        <v>2017</v>
      </c>
      <c r="B536" s="6" t="s">
        <v>7</v>
      </c>
      <c r="C536" s="47" t="s">
        <v>1413</v>
      </c>
      <c r="D536" s="11" t="s">
        <v>665</v>
      </c>
      <c r="E536" s="29" t="s">
        <v>1432</v>
      </c>
      <c r="F536" s="30" t="s">
        <v>360</v>
      </c>
      <c r="G536" s="39" t="s">
        <v>1392</v>
      </c>
      <c r="H536" s="39" t="s">
        <v>66</v>
      </c>
      <c r="I536" s="39" t="s">
        <v>170</v>
      </c>
      <c r="J536" s="11" t="s">
        <v>1372</v>
      </c>
      <c r="L536" s="5">
        <v>42907</v>
      </c>
      <c r="M536" t="s">
        <v>197</v>
      </c>
      <c r="N536">
        <v>2017</v>
      </c>
      <c r="O536" s="5">
        <v>42908</v>
      </c>
      <c r="P536" s="15" t="s">
        <v>1433</v>
      </c>
    </row>
    <row r="537" spans="1:16" ht="12.75">
      <c r="A537" s="6">
        <v>2017</v>
      </c>
      <c r="B537" s="6" t="s">
        <v>7</v>
      </c>
      <c r="C537" s="47" t="s">
        <v>1421</v>
      </c>
      <c r="D537" s="11" t="s">
        <v>666</v>
      </c>
      <c r="E537" s="29" t="s">
        <v>1432</v>
      </c>
      <c r="F537" s="30" t="s">
        <v>360</v>
      </c>
      <c r="G537" s="39" t="s">
        <v>1393</v>
      </c>
      <c r="H537" s="39" t="s">
        <v>66</v>
      </c>
      <c r="I537" s="39" t="s">
        <v>79</v>
      </c>
      <c r="J537" s="11" t="s">
        <v>1372</v>
      </c>
      <c r="L537" s="5">
        <v>42907</v>
      </c>
      <c r="M537" t="s">
        <v>197</v>
      </c>
      <c r="N537">
        <v>2017</v>
      </c>
      <c r="O537" s="5">
        <v>42908</v>
      </c>
      <c r="P537" s="15" t="s">
        <v>1433</v>
      </c>
    </row>
    <row r="538" spans="1:16" ht="12.75">
      <c r="A538" s="6">
        <v>2017</v>
      </c>
      <c r="B538" s="6" t="s">
        <v>7</v>
      </c>
      <c r="C538" s="47" t="s">
        <v>1414</v>
      </c>
      <c r="D538" s="11" t="s">
        <v>204</v>
      </c>
      <c r="E538" s="29" t="s">
        <v>1432</v>
      </c>
      <c r="F538" s="30" t="s">
        <v>360</v>
      </c>
      <c r="G538" s="39" t="s">
        <v>1394</v>
      </c>
      <c r="H538" s="39" t="s">
        <v>165</v>
      </c>
      <c r="I538" s="39" t="s">
        <v>182</v>
      </c>
      <c r="J538" s="11" t="s">
        <v>1372</v>
      </c>
      <c r="L538" s="5">
        <v>42907</v>
      </c>
      <c r="M538" t="s">
        <v>197</v>
      </c>
      <c r="N538">
        <v>2017</v>
      </c>
      <c r="O538" s="5">
        <v>42908</v>
      </c>
      <c r="P538" s="15" t="s">
        <v>1433</v>
      </c>
    </row>
    <row r="539" spans="1:16" ht="12.75">
      <c r="A539" s="6">
        <v>2017</v>
      </c>
      <c r="B539" s="6" t="s">
        <v>7</v>
      </c>
      <c r="C539" s="47" t="s">
        <v>1425</v>
      </c>
      <c r="D539" s="11" t="s">
        <v>1083</v>
      </c>
      <c r="E539" s="29" t="s">
        <v>1432</v>
      </c>
      <c r="F539" s="30" t="s">
        <v>360</v>
      </c>
      <c r="G539" s="39" t="s">
        <v>1395</v>
      </c>
      <c r="H539" s="39" t="s">
        <v>83</v>
      </c>
      <c r="I539" s="39" t="s">
        <v>60</v>
      </c>
      <c r="J539" s="11" t="s">
        <v>1372</v>
      </c>
      <c r="L539" s="5">
        <v>42907</v>
      </c>
      <c r="M539" t="s">
        <v>197</v>
      </c>
      <c r="N539">
        <v>2017</v>
      </c>
      <c r="O539" s="5">
        <v>42908</v>
      </c>
      <c r="P539" s="15" t="s">
        <v>1433</v>
      </c>
    </row>
    <row r="540" spans="1:16" ht="12.75">
      <c r="A540" s="6">
        <v>2017</v>
      </c>
      <c r="B540" s="6" t="s">
        <v>7</v>
      </c>
      <c r="C540" s="49" t="s">
        <v>1420</v>
      </c>
      <c r="D540" s="24" t="s">
        <v>667</v>
      </c>
      <c r="E540" s="29" t="s">
        <v>1432</v>
      </c>
      <c r="F540" s="42" t="s">
        <v>298</v>
      </c>
      <c r="G540" s="39" t="s">
        <v>1396</v>
      </c>
      <c r="H540" s="18" t="s">
        <v>65</v>
      </c>
      <c r="I540" s="24" t="s">
        <v>153</v>
      </c>
      <c r="J540" s="11" t="s">
        <v>1372</v>
      </c>
      <c r="L540" s="5">
        <v>42907</v>
      </c>
      <c r="M540" t="s">
        <v>197</v>
      </c>
      <c r="N540">
        <v>2017</v>
      </c>
      <c r="O540" s="5">
        <v>42908</v>
      </c>
      <c r="P540" s="15" t="s">
        <v>1433</v>
      </c>
    </row>
    <row r="541" spans="1:16" ht="12.75">
      <c r="A541" s="6">
        <v>2017</v>
      </c>
      <c r="B541" s="6" t="s">
        <v>7</v>
      </c>
      <c r="C541" s="49" t="s">
        <v>1413</v>
      </c>
      <c r="D541" s="11" t="s">
        <v>372</v>
      </c>
      <c r="E541" s="29" t="s">
        <v>1432</v>
      </c>
      <c r="F541" s="37" t="s">
        <v>298</v>
      </c>
      <c r="G541" s="39" t="s">
        <v>1397</v>
      </c>
      <c r="H541" s="39" t="s">
        <v>1398</v>
      </c>
      <c r="I541" s="39" t="s">
        <v>165</v>
      </c>
      <c r="J541" s="11" t="s">
        <v>1372</v>
      </c>
      <c r="L541" s="5">
        <v>42907</v>
      </c>
      <c r="M541" t="s">
        <v>197</v>
      </c>
      <c r="N541">
        <v>2017</v>
      </c>
      <c r="O541" s="5">
        <v>42908</v>
      </c>
      <c r="P541" s="15" t="s">
        <v>1433</v>
      </c>
    </row>
    <row r="542" spans="1:16" ht="12.75">
      <c r="A542" s="6">
        <v>2017</v>
      </c>
      <c r="B542" s="6" t="s">
        <v>7</v>
      </c>
      <c r="C542" s="47" t="s">
        <v>1413</v>
      </c>
      <c r="D542" s="39" t="s">
        <v>372</v>
      </c>
      <c r="E542" s="29" t="s">
        <v>1432</v>
      </c>
      <c r="F542" s="37" t="s">
        <v>360</v>
      </c>
      <c r="G542" s="39" t="s">
        <v>1399</v>
      </c>
      <c r="H542" s="39" t="s">
        <v>259</v>
      </c>
      <c r="I542" s="39" t="s">
        <v>1400</v>
      </c>
      <c r="J542" s="39" t="s">
        <v>1372</v>
      </c>
      <c r="L542" s="5">
        <v>42907</v>
      </c>
      <c r="M542" t="s">
        <v>197</v>
      </c>
      <c r="N542">
        <v>2017</v>
      </c>
      <c r="O542" s="5">
        <v>42908</v>
      </c>
      <c r="P542" s="15" t="s">
        <v>1433</v>
      </c>
    </row>
    <row r="543" spans="1:16" ht="12.75">
      <c r="A543" s="6">
        <v>2017</v>
      </c>
      <c r="B543" s="6" t="s">
        <v>7</v>
      </c>
      <c r="C543" s="47" t="s">
        <v>1420</v>
      </c>
      <c r="D543" s="38" t="s">
        <v>437</v>
      </c>
      <c r="E543" s="29" t="s">
        <v>1432</v>
      </c>
      <c r="F543" s="37" t="s">
        <v>298</v>
      </c>
      <c r="G543" s="39" t="s">
        <v>1401</v>
      </c>
      <c r="H543" s="39" t="s">
        <v>441</v>
      </c>
      <c r="I543" s="39" t="s">
        <v>79</v>
      </c>
      <c r="J543" s="38" t="s">
        <v>1372</v>
      </c>
      <c r="L543" s="5">
        <v>42907</v>
      </c>
      <c r="M543" t="s">
        <v>197</v>
      </c>
      <c r="N543">
        <v>2017</v>
      </c>
      <c r="O543" s="5">
        <v>42908</v>
      </c>
      <c r="P543" s="15" t="s">
        <v>1433</v>
      </c>
    </row>
    <row r="544" spans="1:16" ht="12.75">
      <c r="A544" s="6">
        <v>2017</v>
      </c>
      <c r="B544" s="6" t="s">
        <v>7</v>
      </c>
      <c r="C544" s="47" t="s">
        <v>1421</v>
      </c>
      <c r="D544" s="11" t="s">
        <v>666</v>
      </c>
      <c r="E544" s="29" t="s">
        <v>1432</v>
      </c>
      <c r="F544" s="20" t="s">
        <v>298</v>
      </c>
      <c r="G544" s="26" t="s">
        <v>374</v>
      </c>
      <c r="H544" s="26" t="s">
        <v>132</v>
      </c>
      <c r="I544" s="26" t="s">
        <v>640</v>
      </c>
      <c r="J544" s="19" t="s">
        <v>1372</v>
      </c>
      <c r="L544" s="5">
        <v>42907</v>
      </c>
      <c r="M544" t="s">
        <v>197</v>
      </c>
      <c r="N544">
        <v>2017</v>
      </c>
      <c r="O544" s="5">
        <v>42908</v>
      </c>
      <c r="P544" s="15" t="s">
        <v>1434</v>
      </c>
    </row>
    <row r="545" spans="1:16" ht="12.75">
      <c r="A545" s="6">
        <v>2017</v>
      </c>
      <c r="B545" s="6" t="s">
        <v>7</v>
      </c>
      <c r="C545" s="47" t="s">
        <v>1418</v>
      </c>
      <c r="D545" s="11" t="s">
        <v>111</v>
      </c>
      <c r="E545" s="29" t="s">
        <v>1432</v>
      </c>
      <c r="F545" s="20" t="s">
        <v>298</v>
      </c>
      <c r="G545" s="26" t="s">
        <v>1402</v>
      </c>
      <c r="H545" s="26" t="s">
        <v>216</v>
      </c>
      <c r="I545" s="26" t="s">
        <v>512</v>
      </c>
      <c r="J545" s="26" t="s">
        <v>1372</v>
      </c>
      <c r="L545" s="5">
        <v>42907</v>
      </c>
      <c r="M545" t="s">
        <v>197</v>
      </c>
      <c r="N545">
        <v>2017</v>
      </c>
      <c r="O545" s="5">
        <v>42908</v>
      </c>
      <c r="P545" s="15" t="s">
        <v>1434</v>
      </c>
    </row>
    <row r="546" spans="1:16" ht="12.75">
      <c r="A546" s="6">
        <v>2017</v>
      </c>
      <c r="B546" s="6" t="s">
        <v>7</v>
      </c>
      <c r="C546" s="47" t="s">
        <v>1418</v>
      </c>
      <c r="D546" s="11" t="s">
        <v>111</v>
      </c>
      <c r="E546" s="29" t="s">
        <v>1432</v>
      </c>
      <c r="F546" s="33" t="s">
        <v>63</v>
      </c>
      <c r="G546" s="26" t="s">
        <v>1403</v>
      </c>
      <c r="H546" s="26" t="s">
        <v>301</v>
      </c>
      <c r="I546" s="26" t="s">
        <v>420</v>
      </c>
      <c r="J546" s="18" t="s">
        <v>1372</v>
      </c>
      <c r="L546" s="5">
        <v>42907</v>
      </c>
      <c r="M546" t="s">
        <v>197</v>
      </c>
      <c r="N546">
        <v>2017</v>
      </c>
      <c r="O546" s="5">
        <v>42908</v>
      </c>
      <c r="P546" s="15" t="s">
        <v>1433</v>
      </c>
    </row>
    <row r="547" spans="1:16" ht="12.75">
      <c r="A547" s="6">
        <v>2017</v>
      </c>
      <c r="B547" s="6" t="s">
        <v>7</v>
      </c>
      <c r="C547" s="47" t="s">
        <v>1414</v>
      </c>
      <c r="D547" s="11" t="s">
        <v>204</v>
      </c>
      <c r="E547" s="29" t="s">
        <v>1432</v>
      </c>
      <c r="F547" s="22" t="s">
        <v>63</v>
      </c>
      <c r="G547" s="26" t="s">
        <v>221</v>
      </c>
      <c r="H547" s="26" t="s">
        <v>107</v>
      </c>
      <c r="I547" s="26" t="s">
        <v>1404</v>
      </c>
      <c r="J547" s="18" t="s">
        <v>1372</v>
      </c>
      <c r="L547" s="5">
        <v>42907</v>
      </c>
      <c r="M547" t="s">
        <v>197</v>
      </c>
      <c r="N547">
        <v>2017</v>
      </c>
      <c r="O547" s="5">
        <v>42908</v>
      </c>
      <c r="P547" s="15" t="s">
        <v>1433</v>
      </c>
    </row>
    <row r="548" spans="1:16" ht="12.75">
      <c r="A548" s="6">
        <v>2017</v>
      </c>
      <c r="B548" s="6" t="s">
        <v>7</v>
      </c>
      <c r="C548" s="47" t="s">
        <v>1422</v>
      </c>
      <c r="D548" s="18" t="s">
        <v>97</v>
      </c>
      <c r="E548" s="29" t="s">
        <v>1432</v>
      </c>
      <c r="F548" s="33" t="s">
        <v>84</v>
      </c>
      <c r="G548" s="18" t="s">
        <v>1405</v>
      </c>
      <c r="H548" s="18" t="s">
        <v>1406</v>
      </c>
      <c r="I548" s="18" t="s">
        <v>1407</v>
      </c>
      <c r="J548" s="19" t="s">
        <v>1372</v>
      </c>
      <c r="L548" s="5">
        <v>42907</v>
      </c>
      <c r="M548" t="s">
        <v>197</v>
      </c>
      <c r="N548">
        <v>2017</v>
      </c>
      <c r="O548" s="5">
        <v>42908</v>
      </c>
      <c r="P548" s="15" t="s">
        <v>1433</v>
      </c>
    </row>
    <row r="549" spans="1:16" ht="12.75">
      <c r="A549" s="6">
        <v>2017</v>
      </c>
      <c r="B549" s="6" t="s">
        <v>7</v>
      </c>
      <c r="C549" s="47" t="s">
        <v>1415</v>
      </c>
      <c r="D549" s="11" t="s">
        <v>233</v>
      </c>
      <c r="E549" s="29" t="s">
        <v>1432</v>
      </c>
      <c r="F549" s="20" t="s">
        <v>569</v>
      </c>
      <c r="G549" s="21" t="s">
        <v>1408</v>
      </c>
      <c r="H549" s="21" t="s">
        <v>1409</v>
      </c>
      <c r="I549" s="21" t="s">
        <v>1410</v>
      </c>
      <c r="J549" s="21" t="s">
        <v>1372</v>
      </c>
      <c r="L549" s="5">
        <v>42907</v>
      </c>
      <c r="M549" t="s">
        <v>197</v>
      </c>
      <c r="N549">
        <v>2017</v>
      </c>
      <c r="O549" s="5">
        <v>42908</v>
      </c>
      <c r="P549" s="15" t="s">
        <v>1434</v>
      </c>
    </row>
    <row r="550" spans="1:16" ht="12.75">
      <c r="A550" s="6">
        <v>2017</v>
      </c>
      <c r="B550" s="6" t="s">
        <v>7</v>
      </c>
      <c r="C550" s="47" t="s">
        <v>1414</v>
      </c>
      <c r="D550" s="11" t="s">
        <v>204</v>
      </c>
      <c r="E550" s="29" t="s">
        <v>1432</v>
      </c>
      <c r="F550" s="22" t="s">
        <v>337</v>
      </c>
      <c r="G550" s="19" t="s">
        <v>1018</v>
      </c>
      <c r="H550" s="19" t="s">
        <v>87</v>
      </c>
      <c r="I550" s="19" t="s">
        <v>112</v>
      </c>
      <c r="J550" s="18" t="s">
        <v>1372</v>
      </c>
      <c r="L550" s="5">
        <v>42907</v>
      </c>
      <c r="M550" t="s">
        <v>197</v>
      </c>
      <c r="N550">
        <v>2017</v>
      </c>
      <c r="O550" s="5">
        <v>42908</v>
      </c>
      <c r="P550" s="15" t="s">
        <v>1433</v>
      </c>
    </row>
    <row r="551" spans="1:16" ht="12.75">
      <c r="A551" s="6">
        <v>2017</v>
      </c>
      <c r="B551" s="6" t="s">
        <v>7</v>
      </c>
      <c r="C551" s="47" t="s">
        <v>1414</v>
      </c>
      <c r="D551" s="11" t="s">
        <v>198</v>
      </c>
      <c r="E551" s="29" t="s">
        <v>1432</v>
      </c>
      <c r="F551" s="22" t="s">
        <v>337</v>
      </c>
      <c r="G551" s="21" t="s">
        <v>85</v>
      </c>
      <c r="H551" s="21" t="s">
        <v>66</v>
      </c>
      <c r="I551" s="21" t="s">
        <v>61</v>
      </c>
      <c r="J551" s="23" t="s">
        <v>1372</v>
      </c>
      <c r="L551" s="5">
        <v>42907</v>
      </c>
      <c r="M551" t="s">
        <v>197</v>
      </c>
      <c r="N551">
        <v>2017</v>
      </c>
      <c r="O551" s="5">
        <v>42908</v>
      </c>
      <c r="P551" s="15" t="s">
        <v>1433</v>
      </c>
    </row>
    <row r="552" spans="1:16" ht="12.75">
      <c r="A552" s="6">
        <v>2017</v>
      </c>
      <c r="B552" s="6" t="s">
        <v>7</v>
      </c>
      <c r="C552" s="47" t="s">
        <v>1414</v>
      </c>
      <c r="D552" s="43" t="s">
        <v>660</v>
      </c>
      <c r="E552" s="29" t="s">
        <v>1432</v>
      </c>
      <c r="F552" s="22" t="s">
        <v>337</v>
      </c>
      <c r="G552" s="24" t="s">
        <v>588</v>
      </c>
      <c r="H552" s="24" t="s">
        <v>455</v>
      </c>
      <c r="I552" s="24" t="s">
        <v>165</v>
      </c>
      <c r="J552" s="25" t="s">
        <v>1371</v>
      </c>
      <c r="L552" s="5">
        <v>42907</v>
      </c>
      <c r="M552" t="s">
        <v>197</v>
      </c>
      <c r="N552">
        <v>2017</v>
      </c>
      <c r="O552" s="5">
        <v>42908</v>
      </c>
      <c r="P552" s="15" t="s">
        <v>1433</v>
      </c>
    </row>
    <row r="553" spans="1:16" ht="12.75">
      <c r="A553" s="6">
        <v>2017</v>
      </c>
      <c r="B553" s="6" t="s">
        <v>7</v>
      </c>
      <c r="C553" s="47" t="s">
        <v>1415</v>
      </c>
      <c r="D553" s="26" t="s">
        <v>233</v>
      </c>
      <c r="E553" s="29" t="s">
        <v>1432</v>
      </c>
      <c r="F553" s="22" t="s">
        <v>337</v>
      </c>
      <c r="G553" s="18" t="s">
        <v>1411</v>
      </c>
      <c r="H553" s="18" t="s">
        <v>275</v>
      </c>
      <c r="I553" s="18" t="s">
        <v>100</v>
      </c>
      <c r="J553" s="19" t="s">
        <v>1372</v>
      </c>
      <c r="L553" s="5">
        <v>42907</v>
      </c>
      <c r="M553" t="s">
        <v>197</v>
      </c>
      <c r="N553">
        <v>2017</v>
      </c>
      <c r="O553" s="5">
        <v>42908</v>
      </c>
      <c r="P553" s="15" t="s">
        <v>1433</v>
      </c>
    </row>
    <row r="554" spans="1:16" ht="12.75">
      <c r="A554" s="6">
        <v>2017</v>
      </c>
      <c r="B554" s="6" t="s">
        <v>7</v>
      </c>
      <c r="C554" s="47" t="s">
        <v>1414</v>
      </c>
      <c r="D554" s="11" t="s">
        <v>204</v>
      </c>
      <c r="E554" s="29" t="s">
        <v>1432</v>
      </c>
      <c r="F554" s="22" t="s">
        <v>337</v>
      </c>
      <c r="G554" s="18" t="s">
        <v>1411</v>
      </c>
      <c r="H554" s="18" t="s">
        <v>275</v>
      </c>
      <c r="I554" s="18" t="s">
        <v>100</v>
      </c>
      <c r="J554" s="19" t="s">
        <v>1371</v>
      </c>
      <c r="L554" s="5">
        <v>42907</v>
      </c>
      <c r="M554" t="s">
        <v>197</v>
      </c>
      <c r="N554">
        <v>2017</v>
      </c>
      <c r="O554" s="5">
        <v>42908</v>
      </c>
      <c r="P554" s="15" t="s">
        <v>1433</v>
      </c>
    </row>
    <row r="555" spans="1:16" ht="12.75">
      <c r="A555" s="6">
        <v>2017</v>
      </c>
      <c r="B555" s="6" t="s">
        <v>7</v>
      </c>
      <c r="C555" s="47" t="s">
        <v>1415</v>
      </c>
      <c r="D555" s="12" t="s">
        <v>233</v>
      </c>
      <c r="E555" s="29" t="s">
        <v>1432</v>
      </c>
      <c r="F555" s="22" t="s">
        <v>337</v>
      </c>
      <c r="G555" s="26" t="s">
        <v>221</v>
      </c>
      <c r="H555" s="26" t="s">
        <v>62</v>
      </c>
      <c r="I555" s="26" t="s">
        <v>60</v>
      </c>
      <c r="J555" s="26" t="s">
        <v>1371</v>
      </c>
      <c r="L555" s="5">
        <v>42907</v>
      </c>
      <c r="M555" t="s">
        <v>197</v>
      </c>
      <c r="N555">
        <v>2017</v>
      </c>
      <c r="O555" s="5">
        <v>42908</v>
      </c>
      <c r="P555" s="15" t="s">
        <v>1433</v>
      </c>
    </row>
    <row r="556" spans="1:16" ht="12.75">
      <c r="A556" s="6">
        <v>2017</v>
      </c>
      <c r="B556" s="6" t="s">
        <v>7</v>
      </c>
      <c r="C556" s="47" t="s">
        <v>1414</v>
      </c>
      <c r="D556" s="11" t="s">
        <v>204</v>
      </c>
      <c r="E556" s="29" t="s">
        <v>1432</v>
      </c>
      <c r="F556" s="22" t="s">
        <v>337</v>
      </c>
      <c r="G556" s="26" t="s">
        <v>85</v>
      </c>
      <c r="H556" s="26" t="s">
        <v>66</v>
      </c>
      <c r="I556" s="26" t="s">
        <v>61</v>
      </c>
      <c r="J556" s="26" t="s">
        <v>1371</v>
      </c>
      <c r="L556" s="5">
        <v>42907</v>
      </c>
      <c r="M556" t="s">
        <v>197</v>
      </c>
      <c r="N556">
        <v>2017</v>
      </c>
      <c r="O556" s="5">
        <v>42908</v>
      </c>
      <c r="P556" s="15" t="s">
        <v>1433</v>
      </c>
    </row>
    <row r="557" spans="1:16" ht="12.75">
      <c r="A557" s="6">
        <v>2017</v>
      </c>
      <c r="B557" s="6" t="s">
        <v>7</v>
      </c>
      <c r="C557" s="47" t="s">
        <v>1414</v>
      </c>
      <c r="D557" s="11" t="s">
        <v>204</v>
      </c>
      <c r="E557" s="29" t="s">
        <v>1432</v>
      </c>
      <c r="F557" s="20" t="s">
        <v>1370</v>
      </c>
      <c r="G557" s="26" t="s">
        <v>1412</v>
      </c>
      <c r="H557" s="26" t="s">
        <v>173</v>
      </c>
      <c r="I557" s="26" t="s">
        <v>61</v>
      </c>
      <c r="J557" s="26" t="s">
        <v>12</v>
      </c>
      <c r="L557" s="5">
        <v>42907</v>
      </c>
      <c r="M557" t="s">
        <v>197</v>
      </c>
      <c r="N557">
        <v>2017</v>
      </c>
      <c r="O557" s="5">
        <v>42908</v>
      </c>
      <c r="P557" s="15" t="s">
        <v>1433</v>
      </c>
    </row>
    <row r="558" spans="1:16" ht="12.75">
      <c r="A558" s="6">
        <v>2017</v>
      </c>
      <c r="B558" s="6" t="s">
        <v>7</v>
      </c>
      <c r="C558" s="47" t="s">
        <v>1415</v>
      </c>
      <c r="D558" s="12" t="s">
        <v>233</v>
      </c>
      <c r="E558" s="29" t="s">
        <v>1432</v>
      </c>
      <c r="F558" s="22" t="s">
        <v>63</v>
      </c>
      <c r="G558" s="26" t="s">
        <v>113</v>
      </c>
      <c r="H558" s="26" t="s">
        <v>1230</v>
      </c>
      <c r="I558" s="26" t="s">
        <v>1231</v>
      </c>
      <c r="J558" s="26" t="s">
        <v>11</v>
      </c>
      <c r="L558" s="5">
        <v>42908</v>
      </c>
      <c r="M558" t="s">
        <v>197</v>
      </c>
      <c r="N558">
        <v>2017</v>
      </c>
      <c r="O558" s="5">
        <v>42909</v>
      </c>
      <c r="P558" s="15" t="s">
        <v>1433</v>
      </c>
    </row>
    <row r="559" spans="1:16" ht="12.75">
      <c r="A559" s="6">
        <v>2017</v>
      </c>
      <c r="B559" s="6" t="s">
        <v>7</v>
      </c>
      <c r="C559" s="47" t="s">
        <v>1418</v>
      </c>
      <c r="D559" s="11" t="s">
        <v>111</v>
      </c>
      <c r="E559" s="29" t="s">
        <v>1432</v>
      </c>
      <c r="F559" s="20" t="s">
        <v>59</v>
      </c>
      <c r="G559" s="26" t="s">
        <v>1431</v>
      </c>
      <c r="H559" s="26" t="s">
        <v>304</v>
      </c>
      <c r="I559" s="26" t="s">
        <v>65</v>
      </c>
      <c r="J559" s="26" t="s">
        <v>12</v>
      </c>
      <c r="L559" s="5">
        <v>42909</v>
      </c>
      <c r="M559" t="s">
        <v>197</v>
      </c>
      <c r="N559">
        <v>2017</v>
      </c>
      <c r="O559" s="5">
        <v>42910</v>
      </c>
      <c r="P559" s="15" t="s">
        <v>1433</v>
      </c>
    </row>
    <row r="560" spans="1:16" ht="12.75">
      <c r="A560" s="6">
        <v>2017</v>
      </c>
      <c r="B560" s="6" t="s">
        <v>7</v>
      </c>
      <c r="C560" s="47" t="s">
        <v>1418</v>
      </c>
      <c r="D560" s="11" t="s">
        <v>204</v>
      </c>
      <c r="E560" s="29" t="s">
        <v>1432</v>
      </c>
      <c r="F560" s="12" t="s">
        <v>98</v>
      </c>
      <c r="G560" s="26" t="s">
        <v>472</v>
      </c>
      <c r="H560" s="26" t="s">
        <v>726</v>
      </c>
      <c r="I560" s="26" t="s">
        <v>165</v>
      </c>
      <c r="J560" s="26" t="s">
        <v>11</v>
      </c>
      <c r="L560" s="5">
        <v>42909</v>
      </c>
      <c r="M560" t="s">
        <v>197</v>
      </c>
      <c r="N560">
        <v>2017</v>
      </c>
      <c r="O560" s="5">
        <v>42916</v>
      </c>
      <c r="P560" s="15" t="s">
        <v>1433</v>
      </c>
    </row>
    <row r="561" spans="5:10" ht="12.75">
      <c r="E561" s="17"/>
      <c r="F561" s="27"/>
      <c r="G561" s="17"/>
      <c r="H561" s="17"/>
      <c r="I561" s="17"/>
      <c r="J561" s="17"/>
    </row>
    <row r="562" spans="5:10" ht="12.75">
      <c r="E562" s="17"/>
      <c r="F562" s="27"/>
      <c r="G562" s="17"/>
      <c r="H562" s="17"/>
      <c r="I562" s="17"/>
      <c r="J562" s="17"/>
    </row>
    <row r="563" spans="5:10" ht="12.75">
      <c r="E563" s="17"/>
      <c r="F563" s="27"/>
      <c r="G563" s="17"/>
      <c r="H563" s="17"/>
      <c r="I563" s="17"/>
      <c r="J563" s="17"/>
    </row>
    <row r="564" spans="5:10" ht="12.75">
      <c r="E564" s="17"/>
      <c r="F564" s="27"/>
      <c r="G564" s="17"/>
      <c r="H564" s="17"/>
      <c r="I564" s="17"/>
      <c r="J564" s="17"/>
    </row>
  </sheetData>
  <sheetProtection/>
  <autoFilter ref="A7:P560"/>
  <mergeCells count="1">
    <mergeCell ref="A6:P6"/>
  </mergeCells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AUDITORIA</dc:creator>
  <cp:keywords/>
  <dc:description/>
  <cp:lastModifiedBy>Maribel</cp:lastModifiedBy>
  <cp:lastPrinted>2017-06-29T17:21:51Z</cp:lastPrinted>
  <dcterms:created xsi:type="dcterms:W3CDTF">2017-04-08T17:50:27Z</dcterms:created>
  <dcterms:modified xsi:type="dcterms:W3CDTF">2017-07-05T16:43:04Z</dcterms:modified>
  <cp:category/>
  <cp:version/>
  <cp:contentType/>
  <cp:contentStatus/>
</cp:coreProperties>
</file>