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<sst xmlns="http://schemas.openxmlformats.org/spreadsheetml/2006/main" count="75" uniqueCount="64">
  <si>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</si>
  <si>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</si>
  <si>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</si>
  <si>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</si>
  <si>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</si>
  <si>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</si>
  <si>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</si>
  <si>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</si>
  <si>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</si>
  <si>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</si>
  <si>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</si>
  <si>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</si>
  <si>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</si>
  <si>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</si>
  <si>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</si>
  <si>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</si>
  <si>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</si>
  <si>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</si>
  <si>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</si>
  <si>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</si>
  <si>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</si>
  <si>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</si>
  <si>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</si>
  <si>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</si>
  <si>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</si>
  <si>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</si>
  <si>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</si>
  <si>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</si>
  <si>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</si>
  <si>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</si>
  <si>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</si>
  <si>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</si>
  <si>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</si>
  <si>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</si>
  <si>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</si>
  <si>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</si>
  <si>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</si>
  <si>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</si>
  <si>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</si>
  <si>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</si>
  <si>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</si>
  <si>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</si>
  <si>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</si>
  <si>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</si>
  <si>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</si>
  <si>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</si>
  <si>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</si>
  <si>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</si>
  <si>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</si>
  <si>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</si>
  <si>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Coordinacion General de Imagen Institucional Comunicacion Social y Relaciones Publicas</t>
  </si>
  <si>
    <t>Coordinador General</t>
  </si>
  <si>
    <t>1er. Trimestre 2018. El hipervínculo proporcionado redireciona al catálogo de archivo con el que cuenta la coordinación general de imagen institucional, comunicación social y relaciones públicas, sin que este forme parte del archivo municipal</t>
  </si>
  <si>
    <t>https://transparencia.villahermosa.gob.mx/images/Documentos_transparencia/Informacion_de_Interes/Coordinacion_General_Imagen_In_stitucional_Comunicacion_Social_y_Relaciones_Publicas/2018/Catalogo_de_Archivo_2018.pdf</t>
  </si>
  <si>
    <t>Maria De Lourdes</t>
  </si>
  <si>
    <t>Lopez</t>
  </si>
  <si>
    <t xml:space="preserve">De Dios </t>
  </si>
  <si>
    <t>Coordinadora General de Imagen Institucional Comunicación Social y Relaciones Publicas</t>
  </si>
  <si>
    <t>http://transparencia.villahermosa.gob.mx/images/Documentos_transparencia/articulo-10-fraccion-i/inciso-t/ano-2017-19/1er_trimestre/Archivo_comu_social_15-16-17.pdf</t>
  </si>
  <si>
    <t>2do., 3er. Y 4to. Trimestre 2017. El hipervínculo proporcionado redireciona al catálogo de archivo con el que cuenta la coordinación general de imagen institucional, comunicación social y relaciones públicas, sin que este forme parte del archivo municipal</t>
  </si>
  <si>
    <t>Jorge Arturo</t>
  </si>
  <si>
    <t>Leyva</t>
  </si>
  <si>
    <t>Romero</t>
  </si>
  <si>
    <t>Coordinador General de Imagen Institucional Comunicación Social y Relaciones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</si>
</sst>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villahermosa.gob.mx/images/Documentos_transparencia/articulo-10-fraccion-i/inciso-t/ano-2017-19/1er_trimestre/Archivo_comu_social_15-16-17.pdf" TargetMode="External"/><Relationship Id="rId1" Type="http://schemas.openxmlformats.org/officeDocument/2006/relationships/hyperlink" Target="https://transparencia.villahermosa.gob.mx/images/Documentos_transparencia/Informacion_de_Interes/Coordinacion_General_Imagen_In_stitucional_Comunicacion_Social_y_Relaciones_Publicas/2018/Catalogo_de_Archiv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2017</v>
      </c>
      <c r="B8" s="3">
        <v>42826</v>
      </c>
      <c r="C8" s="3">
        <v>43100</v>
      </c>
      <c r="D8" s="5" t="s">
        <v>37</v>
      </c>
      <c r="E8" s="4" t="s">
        <v>58</v>
      </c>
      <c r="F8" s="5">
        <v>4</v>
      </c>
      <c r="G8" s="5" t="s">
        <v>50</v>
      </c>
      <c r="H8" s="3">
        <v>43203</v>
      </c>
      <c r="I8" s="3">
        <v>43192</v>
      </c>
      <c r="J8" s="5" t="s">
        <v>59</v>
      </c>
    </row>
    <row r="9" spans="1:10" x14ac:dyDescent="0.25">
      <c r="A9" s="5">
        <v>2018</v>
      </c>
      <c r="B9" s="3">
        <v>43101</v>
      </c>
      <c r="C9" s="3">
        <v>43190</v>
      </c>
      <c r="D9" s="5" t="s">
        <v>37</v>
      </c>
      <c r="E9" s="4" t="s">
        <v>53</v>
      </c>
      <c r="F9" s="5">
        <v>5</v>
      </c>
      <c r="G9" s="5" t="s">
        <v>50</v>
      </c>
      <c r="H9" s="3">
        <v>43203</v>
      </c>
      <c r="I9" s="3">
        <v>43192</v>
      </c>
      <c r="J9" s="5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4</v>
      </c>
      <c r="B4" s="5" t="s">
        <v>60</v>
      </c>
      <c r="C4" s="5" t="s">
        <v>61</v>
      </c>
      <c r="D4" s="5" t="s">
        <v>62</v>
      </c>
      <c r="E4" s="5" t="s">
        <v>51</v>
      </c>
      <c r="F4" s="5" t="s">
        <v>63</v>
      </c>
    </row>
    <row r="5" spans="1:6" x14ac:dyDescent="0.25">
      <c r="A5" s="5">
        <v>5</v>
      </c>
      <c r="B5" s="5" t="s">
        <v>54</v>
      </c>
      <c r="C5" s="5" t="s">
        <v>55</v>
      </c>
      <c r="D5" s="5" t="s">
        <v>56</v>
      </c>
      <c r="E5" s="5" t="s">
        <v>51</v>
      </c>
      <c r="F5" s="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</cp:lastModifiedBy>
  <dcterms:created xsi:type="dcterms:W3CDTF">2018-04-03T16:03:29Z</dcterms:created>
  <dcterms:modified xsi:type="dcterms:W3CDTF">2018-04-13T16:58:13Z</dcterms:modified>
</cp:coreProperties>
</file>