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570" windowHeight="3075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<sst xmlns="http://schemas.openxmlformats.org/spreadsheetml/2006/main" count="70" uniqueCount="59">
  <si>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</si>
  <si>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</si>
  <si>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</si>
  <si>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</si>
  <si>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</si>
  <si>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</si>
  <si>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</si>
  <si>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</si>
  <si>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</si>
  <si>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</si>
  <si>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</si>
  <si>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</si>
  <si>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</si>
  <si>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</si>
  <si>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</si>
  <si>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</si>
  <si>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</si>
  <si>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</si>
  <si>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</si>
  <si>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</si>
  <si>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</si>
  <si>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</si>
  <si>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</si>
  <si>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</si>
  <si>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</si>
  <si>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</si>
  <si>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</si>
  <si>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</si>
  <si>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</si>
  <si>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</si>
  <si>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</si>
  <si>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</si>
  <si>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</si>
  <si>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</si>
  <si>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</si>
  <si>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</si>
  <si>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</si>
  <si>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</si>
  <si>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</si>
  <si>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</si>
  <si>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</si>
  <si>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</si>
  <si>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</si>
  <si>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</si>
  <si>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</si>
  <si>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</si>
  <si>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</si>
  <si>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</si>
  <si>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</si>
  <si>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</si>
  <si>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https://transparencia.villahermosa.gob.mx/images/Documentos_transparencia/Informacion_de_Interes/DIF_Municipal/catalogo_dif_2017.pdf</t>
  </si>
  <si>
    <t>https://transparencia.villahermosa.gob.mx/images/Documentos_transparencia/Informacion_de_Interes/DIF_Municipal/2018/catalogo_dif_2018.pdf</t>
  </si>
  <si>
    <t>Ernesto Enrique</t>
  </si>
  <si>
    <t xml:space="preserve">Cortes </t>
  </si>
  <si>
    <t>Montalvo</t>
  </si>
  <si>
    <t>Director</t>
  </si>
  <si>
    <t>DIF Municipal de Centro</t>
  </si>
  <si>
    <t>El hipervinculo redirecciona al catalogo de archivos del año 2017. Que se encuentra en informacion de interes dentro del apartado correspondiente al DIF Municipal de Centro.</t>
  </si>
  <si>
    <t>El hipervinculo redirecciona al catalogo de archivos del año 2018. Que se encuentra en informacion de interes dentro del apartado correspondiente al DIF Municipal de Centro.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</si>
</sst>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villahermosa.gob.mx/images/Documentos_transparencia/Informacion_de_Interes/DIF_Municipal/2018/catalogo_dif_2018.pdf" TargetMode="External"/><Relationship Id="rId1" Type="http://schemas.openxmlformats.org/officeDocument/2006/relationships/hyperlink" Target="https://transparencia.villahermosa.gob.mx/images/Documentos_transparencia/Informacion_de_Interes/DIF_Municipal/catalogo_dif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s="3">
        <v>42826</v>
      </c>
      <c r="C8" s="3">
        <v>43100</v>
      </c>
      <c r="D8" t="s">
        <v>36</v>
      </c>
      <c r="E8" s="4" t="s">
        <v>50</v>
      </c>
      <c r="F8">
        <v>1</v>
      </c>
      <c r="G8" t="s">
        <v>56</v>
      </c>
      <c r="H8" s="3">
        <v>43213</v>
      </c>
      <c r="I8" s="3">
        <v>43195</v>
      </c>
      <c r="J8" s="5" t="s">
        <v>57</v>
      </c>
    </row>
    <row r="9" spans="1:10" x14ac:dyDescent="0.25">
      <c r="A9">
        <v>2018</v>
      </c>
      <c r="B9" s="3">
        <v>43101</v>
      </c>
      <c r="C9" s="3">
        <v>43190</v>
      </c>
      <c r="D9" t="s">
        <v>36</v>
      </c>
      <c r="E9" s="4" t="s">
        <v>51</v>
      </c>
      <c r="F9">
        <v>1</v>
      </c>
      <c r="G9" t="s">
        <v>56</v>
      </c>
      <c r="H9" s="3">
        <v>43213</v>
      </c>
      <c r="I9" s="3">
        <v>43195</v>
      </c>
      <c r="J9" s="5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3" sqref="G3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usuario22</cp:lastModifiedBy>
  <dcterms:created xsi:type="dcterms:W3CDTF">2018-04-03T16:03:29Z</dcterms:created>
  <dcterms:modified xsi:type="dcterms:W3CDTF">2018-04-23T17:17:48Z</dcterms:modified>
</cp:coreProperties>
</file>