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117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<sst xmlns="http://schemas.openxmlformats.org/spreadsheetml/2006/main" count="80" uniqueCount="62">
  <si>
    <t>Catálogo de disposición documental</t>
  </si>
  <si>
    <t>Otros</t>
  </si>
  <si>
    <t>Guía Simple de archivos</t>
  </si>
  <si>
    <t>28237</t>
  </si>
  <si>
    <t>TITULO</t>
  </si>
  <si>
    <t>NOMBRE CORTO</t>
  </si>
  <si>
    <t>DESCRIPCION</t>
  </si>
  <si>
    <t>Catálogo de disposición documental y guía simple de archivos.</t>
  </si>
  <si>
    <t>LTAIPET76FXLV</t>
  </si>
  <si>
    <t>1</t>
  </si>
  <si>
    <t>9</t>
  </si>
  <si>
    <t>7</t>
  </si>
  <si>
    <t>10</t>
  </si>
  <si>
    <t>4</t>
  </si>
  <si>
    <t>12</t>
  </si>
  <si>
    <t>13</t>
  </si>
  <si>
    <t>14</t>
  </si>
  <si>
    <t>111711</t>
  </si>
  <si>
    <t>111715</t>
  </si>
  <si>
    <t>111714</t>
  </si>
  <si>
    <t>111716</t>
  </si>
  <si>
    <t>111713</t>
  </si>
  <si>
    <t>111712</t>
  </si>
  <si>
    <t>111717</t>
  </si>
  <si>
    <t>111718</t>
  </si>
  <si>
    <t>111719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</si>
  <si>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</si>
  <si>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</si>
  <si>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</si>
  <si>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</si>
  <si>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</si>
  <si>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11009</t>
  </si>
  <si>
    <t>11010</t>
  </si>
  <si>
    <t>11011</t>
  </si>
  <si>
    <t>11012</t>
  </si>
  <si>
    <t>11013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</si>
  <si>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</si>
  <si>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</si>
  <si>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</si>
  <si>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</si>
  <si>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</si>
  <si>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</si>
  <si>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</si>
  <si>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</si>
  <si>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</si>
  <si>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</si>
  <si>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</si>
  <si>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PEREZ</t>
  </si>
  <si>
    <t>COORDINADOR</t>
  </si>
  <si>
    <t>FLORES</t>
  </si>
  <si>
    <t>DANIEL ALBERTO</t>
  </si>
  <si>
    <t>COORDINADOR GENERAL</t>
  </si>
  <si>
    <t>COORDINACION GENERAL DE SERVICIOS MUNCIPALES</t>
  </si>
  <si>
    <t>http://villahermosa.gob.mx/ayuntamiento/transparencia_13_15/doctos/inc_t/Catalogo_de_Archivo_2013-2014.pdf</t>
  </si>
  <si>
    <t>http://villahermosa.gob.mx/ayuntamiento/transparencia_13_15/doctos/inc_t/Catalogo_de_Archivo_2016.pdf</t>
  </si>
  <si>
    <t>BASTAR</t>
  </si>
  <si>
    <t>MOLLINEDOI</t>
  </si>
  <si>
    <t>NICOLAS</t>
  </si>
  <si>
    <t>el hipervinculo proporcionado redirecciona al catalogo de archivo con que cuenta fisicamente la coordinacion General de Servicios Muncipales 1ER TRIMESTRE</t>
  </si>
  <si>
    <t>el hipervinculo proporcionado redirecciona al catalogo de archivo con que cuenta fisicamente la coordinacion General de Servicios Muncipales 2DO TRIMESTRE</t>
  </si>
  <si>
    <t>el hipervinculo proporcionado redirecciona al catalogo de archivo con que cuenta fisicamente la coordinacion General de Servicios Muncipales 3ER TRIMESTRE</t>
  </si>
  <si>
    <t>el hipervinculo proporcionado redirecciona al catalogo de archivo con que cuenta fisicamente la coordinacion General de Servicios Muncipales 4TO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</si>
</sst>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hermosa.gob.mx/ayuntamiento/transparencia_13_15/doctos/inc_t/Catalogo_de_Archivo_2013-2014.pdf" TargetMode="External" /><Relationship Id="rId2" Type="http://schemas.openxmlformats.org/officeDocument/2006/relationships/hyperlink" Target="http://villahermosa.gob.mx/ayuntamiento/transparencia_13_15/doctos/inc_t/Catalogo_de_Archivo_2016.pdf" TargetMode="External" /><Relationship Id="rId3" Type="http://schemas.openxmlformats.org/officeDocument/2006/relationships/hyperlink" Target="http://villahermosa.gob.mx/ayuntamiento/transparencia_13_15/doctos/inc_t/Catalogo_de_Archivo_2016.pdf" TargetMode="External" /><Relationship Id="rId4" Type="http://schemas.openxmlformats.org/officeDocument/2006/relationships/hyperlink" Target="http://villahermosa.gob.mx/ayuntamiento/transparencia_13_15/doctos/inc_t/Catalogo_de_Archivo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9">
      <selection activeCell="A12" sqref="A12"/>
    </sheetView>
  </sheetViews>
  <sheetFormatPr defaultColWidth="9.140625" defaultRowHeight="12.75"/>
  <cols>
    <col min="1" max="1" width="11.7109375" style="0" customWidth="1"/>
    <col min="2" max="2" width="35.421875" style="0" customWidth="1"/>
    <col min="3" max="3" width="31.57421875" style="0" customWidth="1"/>
    <col min="4" max="4" width="5.851562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0.140625" style="0" customWidth="1"/>
    <col min="9" max="9" width="13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9" t="s">
        <v>26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51">
      <c r="A8" s="5">
        <v>2016</v>
      </c>
      <c r="B8" t="s">
        <v>1</v>
      </c>
      <c r="C8" s="7" t="s">
        <v>53</v>
      </c>
      <c r="D8">
        <v>1</v>
      </c>
      <c r="E8" s="4">
        <v>42844</v>
      </c>
      <c r="F8" t="s">
        <v>52</v>
      </c>
      <c r="G8">
        <v>2016</v>
      </c>
      <c r="H8" s="4">
        <v>42844</v>
      </c>
      <c r="I8" s="6" t="s">
        <v>58</v>
      </c>
    </row>
    <row r="9" spans="1:9" ht="38.25">
      <c r="A9" s="5">
        <v>2016</v>
      </c>
      <c r="B9" t="s">
        <v>1</v>
      </c>
      <c r="C9" s="7" t="s">
        <v>54</v>
      </c>
      <c r="D9">
        <v>2</v>
      </c>
      <c r="E9" s="4">
        <v>42844</v>
      </c>
      <c r="F9" t="s">
        <v>52</v>
      </c>
      <c r="G9">
        <v>2016</v>
      </c>
      <c r="H9" s="4">
        <v>42844</v>
      </c>
      <c r="I9" s="6" t="s">
        <v>59</v>
      </c>
    </row>
    <row r="10" spans="1:9" ht="38.25">
      <c r="A10" s="5">
        <v>2016</v>
      </c>
      <c r="B10" t="s">
        <v>1</v>
      </c>
      <c r="C10" s="7" t="s">
        <v>54</v>
      </c>
      <c r="D10">
        <v>2</v>
      </c>
      <c r="E10" s="4">
        <v>42844</v>
      </c>
      <c r="F10" t="s">
        <v>52</v>
      </c>
      <c r="G10">
        <v>2016</v>
      </c>
      <c r="H10" s="4">
        <v>42844</v>
      </c>
      <c r="I10" s="6" t="s">
        <v>60</v>
      </c>
    </row>
    <row r="11" spans="1:9" ht="38.25">
      <c r="A11" s="8">
        <v>2016</v>
      </c>
      <c r="B11" t="s">
        <v>1</v>
      </c>
      <c r="C11" s="7" t="s">
        <v>54</v>
      </c>
      <c r="D11">
        <v>2</v>
      </c>
      <c r="E11" s="4">
        <v>42844</v>
      </c>
      <c r="F11" t="s">
        <v>52</v>
      </c>
      <c r="G11">
        <v>2016</v>
      </c>
      <c r="H11" s="4">
        <v>42844</v>
      </c>
      <c r="I11" s="6" t="s">
        <v>61</v>
      </c>
    </row>
  </sheetData>
  <sheetProtection/>
  <mergeCells count="1">
    <mergeCell ref="A6:I6"/>
  </mergeCells>
  <dataValidations count="1">
    <dataValidation type="list" allowBlank="1" showInputMessage="1" showErrorMessage="1" sqref="B8:B11">
      <formula1>hidden1</formula1>
    </dataValidation>
  </dataValidations>
  <hyperlinks>
    <hyperlink ref="C8" r:id="rId1" display="http://villahermosa.gob.mx/ayuntamiento/transparencia_13_15/doctos/inc_t/Catalogo_de_Archivo_2013-2014.pdf"/>
    <hyperlink ref="C9" r:id="rId2" display="http://villahermosa.gob.mx/ayuntamiento/transparencia_13_15/doctos/inc_t/Catalogo_de_Archivo_2016.pdf"/>
    <hyperlink ref="C10" r:id="rId3" display="http://villahermosa.gob.mx/ayuntamiento/transparencia_13_15/doctos/inc_t/Catalogo_de_Archivo_2016.pdf"/>
    <hyperlink ref="C11" r:id="rId4" display="http://villahermosa.gob.mx/ayuntamiento/transparencia_13_15/doctos/inc_t/Catalogo_de_Archivo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48</v>
      </c>
      <c r="D4" t="s">
        <v>49</v>
      </c>
      <c r="E4" t="s">
        <v>50</v>
      </c>
      <c r="F4" t="s">
        <v>51</v>
      </c>
    </row>
    <row r="5" spans="1:6" ht="12.75">
      <c r="A5">
        <v>2</v>
      </c>
      <c r="B5" s="5" t="s">
        <v>55</v>
      </c>
      <c r="C5" s="5" t="s">
        <v>48</v>
      </c>
      <c r="D5" s="5" t="s">
        <v>56</v>
      </c>
      <c r="E5" s="5" t="s">
        <v>57</v>
      </c>
      <c r="F5" s="5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Manuel</dc:creator>
  <cp:keywords/>
  <dc:description/>
  <cp:lastModifiedBy>Maribel</cp:lastModifiedBy>
  <dcterms:created xsi:type="dcterms:W3CDTF">2017-04-19T18:18:46Z</dcterms:created>
  <dcterms:modified xsi:type="dcterms:W3CDTF">2017-04-19T23:24:36Z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