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defaultThemeVersion="124226"/>
  <mc:AlternateContent xmlns:mc="http://schemas.openxmlformats.org/markup-compatibility/2006">
    <mc:Choice Requires="x15">
      <x15ac:absPath xmlns:x15ac="http://schemas.microsoft.com/office/spreadsheetml/2010/11/ac" url="/Volumes/FENIX_ENGL/Archivos_Digitales_Secretaria_Aytto/"/>
    </mc:Choice>
  </mc:AlternateContent>
  <xr:revisionPtr revIDLastSave="0" documentId="13_ncr:1_{362FC3DA-A958-334F-93FE-FAFD7CD4045C}" xr6:coauthVersionLast="36" xr6:coauthVersionMax="36" xr10:uidLastSave="{00000000-0000-0000-0000-000000000000}"/>
  <bookViews>
    <workbookView xWindow="0" yWindow="660" windowWidth="25600" windowHeight="142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<sst xmlns="http://schemas.openxmlformats.org/spreadsheetml/2006/main" count="63" uniqueCount="51">
  <si>
    <t>47271</t>
  </si>
  <si>
    <t>TÍTULO</t>
  </si>
  <si>
    <t>NOMBRE CORTO</t>
  </si>
  <si>
    <t>DESCRIPCIÓN</t>
  </si>
  <si>
    <t>Actas de sesiones_Actas del Consejo Consultivo</t>
  </si>
  <si>
    <t>LTAIPET76FXLVIATAB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</si>
  <si>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</si>
  <si>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</si>
  <si>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</si>
  <si>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</si>
  <si>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</si>
  <si>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</si>
  <si>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</si>
  <si>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</si>
  <si>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405906</t>
  </si>
  <si>
    <t>405929</t>
  </si>
  <si>
    <t>405931</t>
  </si>
  <si>
    <t>405909</t>
  </si>
  <si>
    <t>405918</t>
  </si>
  <si>
    <t>405926</t>
  </si>
  <si>
    <t>405904</t>
  </si>
  <si>
    <t>405934</t>
  </si>
  <si>
    <t>405915</t>
  </si>
  <si>
    <t>405902</t>
  </si>
  <si>
    <t>405912</t>
  </si>
  <si>
    <t>405920</t>
  </si>
  <si>
    <t>405923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</si>
  <si>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</si>
  <si>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</si>
  <si>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</si>
  <si>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</si>
  <si>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</si>
  <si>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</si>
  <si>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</si>
  <si>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</si>
  <si>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</si>
  <si>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</si>
  <si>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</si>
  <si>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</si>
  <si>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</si>
  <si>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</si>
  <si>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</si>
  <si>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</si>
  <si>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t>
  </si>
  <si>
    <t>1.- Toma de posesión del Lic. Evaristo Hernández Cruz, Presidente Municipal de Centro como Presidente del Consejo Consultivo del IMPLAN 2. Integración y toma de protesta de los nuevos integrantes del consejo consultivo del IMPLAN; 3. Informe de Actividades del IMPLAN; 4. Designación  y toma de protesta del nuevo Director del IMPLAN. 5. Toma de Protesta del nuevo Director del IMPLAN</t>
  </si>
  <si>
    <t>Instituto de Planeación y Desarrollo Urbano</t>
  </si>
  <si>
    <t>https://transparencia.villahermosa.gob.mx/sitio/otras_administraciones/images/Documentos_transparencia/Informacion_de_Interes/Instituto_Municipal_de_Planeaci%C3%B3n_y_Desarrollo_Urbano/2018/1ra_Sesion_Extraordinaria_C_Firmas.pdf</t>
  </si>
  <si>
    <t>III</t>
  </si>
  <si>
    <t>1.- Apertura de la sesiòn 2.- Lista de asistencia y en su caso declaración de quòrum 3.- Lectura y en su caso aprobación del orden del dìa 4.- Informe del acta Anterior 5.- Presentación y toma de protesta de los nuevos integrantes del consejo consultivo del IMPLAN, a cargo del Lic. Evaristo Hernández Crúz, presidente municipal de centro y presidente del consejo consultivo del Instituto de Planeación y Desarrollo urbano del Municipio de Centro 6.- Presentación y aprobación  del programa de trabajo del IMPLAN del municipio de centro 2018-2021, a cargo del Ing. Jose Rafel Giorgana Pedrero. director del Instituto de Planeación y Desarrollo Urbano del municipio de centro 7.- Asuntos generales 8.- Mensaje del Lic. Evaristo Hernàndez Cruz, Presidente Municipal de Centro y Presidente del consejo consultivo del IMPLAN 9.- Clausura de la Sesión.</t>
  </si>
  <si>
    <t>https://transparencia.villahermosa.gob.mx/sitio/otras_administraciones/images/Documentos_transparencia/Informacion_de_Interes/Instituto_Municipal_de_Planeaci%C3%B3n_y_Desarrollo_Urbano/2018/3ra_Sesion_Ordinaria_4TO_TRIM_2018.pdf</t>
  </si>
  <si>
    <t>4to.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</si>
</sst>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left" vertical="top"/>
    </xf>
    <xf numFmtId="0" fontId="3" fillId="0" borderId="0" xfId="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villahermosa.gob.mx/sitio/otras_administraciones/images/Documentos_transparencia/Informacion_de_Interes/Instituto_Municipal_de_Planeaci%C3%B3n_y_Desarrollo_Urbano/2018/3ra_Sesion_Ordinaria_4TO_TRIM_2018.pdf" TargetMode="External"/><Relationship Id="rId1" Type="http://schemas.openxmlformats.org/officeDocument/2006/relationships/hyperlink" Target="https://transparencia.villahermosa.gob.mx/sitio/otras_administraciones/images/Documentos_transparencia/Informacion_de_Interes/Instituto_Municipal_de_Planeaci%C3%B3n_y_Desarrollo_Urbano/2018/1ra_Sesion_Extraordinaria_C_Firm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ht="16" x14ac:dyDescent="0.2">
      <c r="A8" s="7">
        <v>2018</v>
      </c>
      <c r="B8" s="6">
        <v>43374</v>
      </c>
      <c r="C8" s="6">
        <v>43465</v>
      </c>
      <c r="D8" s="6">
        <v>43361</v>
      </c>
      <c r="E8" s="7" t="s">
        <v>42</v>
      </c>
      <c r="F8" s="7" t="s">
        <v>43</v>
      </c>
      <c r="G8" s="7" t="s">
        <v>43</v>
      </c>
      <c r="H8" s="9" t="s">
        <v>44</v>
      </c>
      <c r="I8" s="10" t="s">
        <v>46</v>
      </c>
      <c r="J8" s="8" t="s">
        <v>45</v>
      </c>
      <c r="K8" s="6">
        <v>43481</v>
      </c>
      <c r="L8" s="6">
        <v>43465</v>
      </c>
      <c r="M8" s="5" t="s">
        <v>50</v>
      </c>
    </row>
    <row r="9" spans="1:13" ht="16" x14ac:dyDescent="0.2">
      <c r="A9" s="7">
        <v>2018</v>
      </c>
      <c r="B9" s="6">
        <v>43374</v>
      </c>
      <c r="C9" s="6">
        <v>43465</v>
      </c>
      <c r="D9" s="6">
        <v>43451</v>
      </c>
      <c r="E9" s="7" t="s">
        <v>41</v>
      </c>
      <c r="F9" s="7" t="s">
        <v>47</v>
      </c>
      <c r="G9" s="7" t="s">
        <v>43</v>
      </c>
      <c r="H9" s="9" t="s">
        <v>48</v>
      </c>
      <c r="I9" s="10" t="s">
        <v>49</v>
      </c>
      <c r="J9" s="8" t="s">
        <v>45</v>
      </c>
      <c r="K9" s="6">
        <v>43481</v>
      </c>
      <c r="L9" s="6">
        <v>43465</v>
      </c>
      <c r="M9" s="5" t="s">
        <v>50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s>
  <pageMargins left="0.7" right="0.7" top="0.75" bottom="0.75" header="0.3" footer="0.3"/>
  <pageSetup paperSize="9"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2018-04-03T16:03:38Z</dcterms:created>
  <dcterms:modified xsi:type="dcterms:W3CDTF">2019-01-30T15:18:46Z</dcterms:modified>
</cp:coreProperties>
</file>