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6608" windowHeight="7692"/>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<sst xmlns="http://schemas.openxmlformats.org/spreadsheetml/2006/main" count="51" uniqueCount="45">
  <si>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47271</t>
  </si>
  <si>
    <t>TÍTULO</t>
  </si>
  <si>
    <t>NOMBRE CORTO</t>
  </si>
  <si>
    <t>DESCRIPCIÓN</t>
  </si>
  <si>
    <t>Actas de sesiones_Actas del Consejo Consultivo</t>
  </si>
  <si>
    <t>LTAIPET76FXLVIATAB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</si>
  <si>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</si>
  <si>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</si>
  <si>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</si>
  <si>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</si>
  <si>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</si>
  <si>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</si>
  <si>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</si>
  <si>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</si>
  <si>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405906</t>
  </si>
  <si>
    <t>405929</t>
  </si>
  <si>
    <t>405931</t>
  </si>
  <si>
    <t>405909</t>
  </si>
  <si>
    <t>405918</t>
  </si>
  <si>
    <t>405926</t>
  </si>
  <si>
    <t>405904</t>
  </si>
  <si>
    <t>405934</t>
  </si>
  <si>
    <t>405915</t>
  </si>
  <si>
    <t>405902</t>
  </si>
  <si>
    <t>405912</t>
  </si>
  <si>
    <t>405920</t>
  </si>
  <si>
    <t>405923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</si>
  <si>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</si>
  <si>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</si>
  <si>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</si>
  <si>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</si>
  <si>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</si>
  <si>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</si>
  <si>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</si>
  <si>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</si>
  <si>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</si>
  <si>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</si>
  <si>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</si>
  <si>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</si>
  <si>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</si>
  <si>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</si>
  <si>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</si>
  <si>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</si>
  <si>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Instituto de Planeación y Desarrollo Urbano</t>
  </si>
  <si>
    <t>NO SE GENERO NINGUN ACTA DE CONSEJO CONSULTIVO DEBIDO A QUE EL H CABILDO MODIFICO LOS ARTICULOS 17 EL ACUERDO DE CREACION DEL INSTITUTO DE PLANEACION Y DESARROLLO URBANO DEL MUNICIPIO DE CENTRO TABASCO EL CUAL FUE APROBADO EN EL PUNTO OCTAVO DEL ORDEN DEL DIA EN LA SESION 57 DEL H CABILDO DE CENTRO TIPO EXTRAORDINARIA CELEBRADA CON FECHA 19 DE ABRIL DE 2018 Y PUBLICADO EN EL PERIODICO OFICIAL DEL ESTADO DE TABASCO DE FECHA 23 DE MAYO DE 2018 SUPLEMENTO 7900 EL ARTICULO 23 DEL REGLAMENTO INTERNO DEL CONSEJO CONSULTIVO DEL INSTITUTO DE PLANEACION Y DESARROLLO URBANO DEL MUNICIPIO DE CENTRO TABASCO EL CUAL FUE APROBADO EN EL PUNTO NOVENO DEL ORDEN DEL DIA EN LA SESION NUMERO 57 DEL H CABILDO DE CENTRO TIPO EXTRAORDINARIA CELEBRADA CON FECHA 19 DE ABRIL DE 2018 Y PUBLICADO EN EL PERIODICO OFICIAL DEL ESTADO DE TABASCO DE FECHA 23 DE MAYO DE 2018 SUPLEMENTO 7900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</si>
</sst>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left" vertical="center" wrapText="1"/>
    </xf>
    <xf numFmtId="0" fontId="0" fillId="0" borderId="0" xfId="0" applyAlignment="1">
      <alignment vertical="center"/>
    </xf>
    <xf numFmtId="14" fontId="0" fillId="0" borderId="0" xfId="0" applyNumberFormat="1" applyAlignment="1">
      <alignment vertical="center"/>
    </xf>
    <xf numFmtId="14" fontId="0" fillId="0" borderId="0" xfId="0" applyNumberFormat="1" applyAlignment="1">
      <alignment horizontal="righ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80" zoomScaleNormal="80"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67.44140625" bestFit="1" customWidth="1"/>
    <col min="5" max="5" width="20.33203125" bestFit="1" customWidth="1"/>
    <col min="6" max="6" width="18" bestFit="1" customWidth="1"/>
    <col min="7" max="7" width="25.5546875" bestFit="1" customWidth="1"/>
    <col min="8" max="8" width="22.109375" bestFit="1" customWidth="1"/>
    <col min="9" max="9" width="63.5546875" bestFit="1" customWidth="1"/>
    <col min="10" max="10" width="73.109375" bestFit="1" customWidth="1"/>
    <col min="11" max="11" width="17.5546875" bestFit="1" customWidth="1"/>
    <col min="12" max="12" width="20" bestFit="1" customWidth="1"/>
    <col min="13" max="13" width="59.88671875" customWidth="1"/>
  </cols>
  <sheetData>
    <row r="1" spans="1:13" hidden="1" x14ac:dyDescent="0.3">
      <c r="A1" t="s">
        <v>0</v>
      </c>
    </row>
    <row r="2" spans="1:13" x14ac:dyDescent="0.3">
      <c r="A2" s="6" t="s">
        <v>1</v>
      </c>
      <c r="B2" s="7"/>
      <c r="C2" s="7"/>
      <c r="D2" s="6" t="s">
        <v>2</v>
      </c>
      <c r="E2" s="7"/>
      <c r="F2" s="7"/>
      <c r="G2" s="6" t="s">
        <v>3</v>
      </c>
      <c r="H2" s="7"/>
      <c r="I2" s="7"/>
    </row>
    <row r="3" spans="1:13" x14ac:dyDescent="0.3">
      <c r="A3" s="8" t="s">
        <v>4</v>
      </c>
      <c r="B3" s="7"/>
      <c r="C3" s="7"/>
      <c r="D3" s="8" t="s">
        <v>5</v>
      </c>
      <c r="E3" s="7"/>
      <c r="F3" s="7"/>
      <c r="G3" s="8" t="s">
        <v>6</v>
      </c>
      <c r="H3" s="7"/>
      <c r="I3" s="7"/>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6" t="s">
        <v>27</v>
      </c>
      <c r="B6" s="7"/>
      <c r="C6" s="7"/>
      <c r="D6" s="7"/>
      <c r="E6" s="7"/>
      <c r="F6" s="7"/>
      <c r="G6" s="7"/>
      <c r="H6" s="7"/>
      <c r="I6" s="7"/>
      <c r="J6" s="7"/>
      <c r="K6" s="7"/>
      <c r="L6" s="7"/>
      <c r="M6" s="7"/>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s="3" customFormat="1" ht="230.4" x14ac:dyDescent="0.3">
      <c r="A8" s="3">
        <v>2018</v>
      </c>
      <c r="B8" s="4">
        <v>43282</v>
      </c>
      <c r="C8" s="4">
        <v>43373</v>
      </c>
      <c r="J8" s="3" t="s">
        <v>43</v>
      </c>
      <c r="K8" s="4">
        <v>43374</v>
      </c>
      <c r="L8" s="5">
        <v>43373</v>
      </c>
      <c r="M8" s="2" t="s">
        <v>44</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Secretario</cp:lastModifiedBy>
  <dcterms:created xsi:type="dcterms:W3CDTF">2018-04-03T16:03:38Z</dcterms:created>
  <dcterms:modified xsi:type="dcterms:W3CDTF">2018-10-01T16:56:33Z</dcterms:modified>
</cp:coreProperties>
</file>