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<sst xmlns="http://schemas.openxmlformats.org/spreadsheetml/2006/main" count="123" uniqueCount="87">
  <si>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</si>
  <si>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</si>
  <si>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</si>
  <si>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</si>
  <si>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</si>
  <si>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</si>
  <si>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</si>
  <si>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</si>
  <si>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</si>
  <si>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</si>
  <si>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</si>
  <si>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</si>
  <si>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</si>
  <si>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</si>
  <si>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</si>
  <si>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</si>
  <si>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</si>
  <si>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</si>
  <si>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</si>
  <si>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</si>
  <si>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</si>
  <si>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</si>
  <si>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</si>
  <si>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</si>
  <si>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</si>
  <si>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</si>
  <si>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</si>
  <si>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</si>
  <si>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</si>
  <si>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</si>
  <si>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35719</t>
  </si>
  <si>
    <t>TITULO</t>
  </si>
  <si>
    <t>NOMBRE CORTO</t>
  </si>
  <si>
    <t>DESCRIPCION</t>
  </si>
  <si>
    <t>Normatividad laboral</t>
  </si>
  <si>
    <t>LTAIPET76FXVIA.</t>
  </si>
  <si>
    <t>9</t>
  </si>
  <si>
    <t>2</t>
  </si>
  <si>
    <t>4</t>
  </si>
  <si>
    <t>7</t>
  </si>
  <si>
    <t>1</t>
  </si>
  <si>
    <t>12</t>
  </si>
  <si>
    <t>13</t>
  </si>
  <si>
    <t>14</t>
  </si>
  <si>
    <t>231044</t>
  </si>
  <si>
    <t>231043</t>
  </si>
  <si>
    <t>231035</t>
  </si>
  <si>
    <t>231036</t>
  </si>
  <si>
    <t>231037</t>
  </si>
  <si>
    <t>231041</t>
  </si>
  <si>
    <t>231033</t>
  </si>
  <si>
    <t>231038</t>
  </si>
  <si>
    <t>231039</t>
  </si>
  <si>
    <t>231042</t>
  </si>
  <si>
    <t>231040</t>
  </si>
  <si>
    <t>231034</t>
  </si>
  <si>
    <t>231045</t>
  </si>
  <si>
    <t>231046</t>
  </si>
  <si>
    <t>231047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</si>
  <si>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</si>
  <si>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</si>
  <si>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</si>
  <si>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</si>
  <si>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</si>
  <si>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</si>
  <si>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</si>
  <si>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</si>
  <si>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</si>
  <si>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</si>
  <si>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</si>
  <si>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</si>
  <si>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</si>
  <si>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</si>
  <si>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</si>
  <si>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los Trabajadores al Servicio del Estado de Tabasco</t>
  </si>
  <si>
    <t>Condiciones Generales de Trabajo</t>
  </si>
  <si>
    <t>http://tcae.segob.tabasco.gob.mx/sites/all/files/vol/tcae.segob.tabasco.gob.mx/fi/CGT.%20SUTSET%2CSETSEM%2C%20SISAET%20Y%20CEMATAB-ilovepdf-compressed-ilovepdf-compressed%20%281%29.pdf</t>
  </si>
  <si>
    <t>http://www.osfetabasco.gob.mx/Objetos/Documentos/manual-normas-presup-mun.pdf</t>
  </si>
  <si>
    <t>Manual de Normas Presupuestarias del Organo de Fiscalización</t>
  </si>
  <si>
    <t>Ley de Adquisiciones Servicio y Arrendamiento</t>
  </si>
  <si>
    <t>Ley del Impuesto Sobre la Renta</t>
  </si>
  <si>
    <t>http://www.diputados.gob.mx/LeyesBiblio/pdf/LISR_301116.pdf</t>
  </si>
  <si>
    <t xml:space="preserve">Condiciones Generales deTrabajo </t>
  </si>
  <si>
    <t>DIRECCION DE ADMINISTRACION</t>
  </si>
  <si>
    <t>La Información corresponde al Segundo Trimestre</t>
  </si>
  <si>
    <t>http://transparencia.villahermosa.gob.mx/ayuntamiento/transparencia_13_15/doctos/marco_juridico/b_leyTrabServTab_jur_14.pdf</t>
  </si>
  <si>
    <t>http://transparencia.villahermosa.gob.mx/ayuntamiento/transparencia_13_15/doctos/marco_juridico/b_LeyAdqArrePresServTab_jur_14.pdf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</si>
</sst>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6.6"/>
      <color indexed="12"/>
      <name val="Arial"/>
      <family val="2"/>
    </font>
    <font>
      <u val="single"/>
      <sz val="16.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6.6"/>
      <color theme="10"/>
      <name val="Arial"/>
      <family val="2"/>
    </font>
    <font>
      <u val="single"/>
      <sz val="16.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31" fillId="0" borderId="11" xfId="46" applyBorder="1" applyAlignment="1" applyProtection="1">
      <alignment wrapText="1"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right"/>
      <protection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cae.segob.tabasco.gob.mx/sites/all/files/vol/tcae.segob.tabasco.gob.mx/fi/CGT.%20SUTSET%2CSETSEM%2C%20SISAET%20Y%20CEMATAB-ilovepdf-compressed-ilovepdf-compressed%20%281%29.pdf" TargetMode="External" /><Relationship Id="rId2" Type="http://schemas.openxmlformats.org/officeDocument/2006/relationships/hyperlink" Target="http://www.osfetabasco.gob.mx/Objetos/Documentos/manual-normas-presup-mun.pdf" TargetMode="External" /><Relationship Id="rId3" Type="http://schemas.openxmlformats.org/officeDocument/2006/relationships/hyperlink" Target="http://www.diputados.gob.mx/LeyesBiblio/pdf/LISR_301116.pdf" TargetMode="External" /><Relationship Id="rId4" Type="http://schemas.openxmlformats.org/officeDocument/2006/relationships/hyperlink" Target="http://tcae.segob.tabasco.gob.mx/sites/all/files/vol/tcae.segob.tabasco.gob.mx/fi/CGT.%20SUTSET%2CSETSEM%2C%20SISAET%20Y%20CEMATAB-ilovepdf-compressed-ilovepdf-compressed%20%281%29.pdf" TargetMode="External" /><Relationship Id="rId5" Type="http://schemas.openxmlformats.org/officeDocument/2006/relationships/hyperlink" Target="http://www.osfetabasco.gob.mx/Objetos/Documentos/manual-normas-presup-mun.pdf" TargetMode="External" /><Relationship Id="rId6" Type="http://schemas.openxmlformats.org/officeDocument/2006/relationships/hyperlink" Target="http://www.diputados.gob.mx/LeyesBiblio/pdf/LISR_301116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66" zoomScaleNormal="66" zoomScalePageLayoutView="0" workbookViewId="0" topLeftCell="E2">
      <selection activeCell="N8" sqref="N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26.710937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5" t="s">
        <v>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1.75" customHeight="1">
      <c r="A7" s="4" t="s">
        <v>60</v>
      </c>
      <c r="B7" s="4" t="s">
        <v>61</v>
      </c>
      <c r="C7" s="4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4" t="s">
        <v>67</v>
      </c>
      <c r="I7" s="4" t="s">
        <v>68</v>
      </c>
      <c r="J7" s="4" t="s">
        <v>65</v>
      </c>
      <c r="K7" s="4" t="s">
        <v>69</v>
      </c>
      <c r="L7" s="4" t="s">
        <v>70</v>
      </c>
      <c r="M7" s="4" t="s">
        <v>71</v>
      </c>
      <c r="N7" s="4" t="s">
        <v>72</v>
      </c>
      <c r="O7" s="4" t="s">
        <v>73</v>
      </c>
    </row>
    <row r="8" spans="1:15" ht="126" customHeight="1">
      <c r="A8" s="3" t="s">
        <v>1</v>
      </c>
      <c r="B8" s="3" t="s">
        <v>3</v>
      </c>
      <c r="C8" s="5" t="s">
        <v>74</v>
      </c>
      <c r="D8" s="11">
        <v>32963</v>
      </c>
      <c r="E8" s="11">
        <v>41388</v>
      </c>
      <c r="F8" s="6" t="s">
        <v>85</v>
      </c>
      <c r="G8" s="5" t="s">
        <v>74</v>
      </c>
      <c r="H8" s="14">
        <v>32963</v>
      </c>
      <c r="I8" s="14">
        <v>41388</v>
      </c>
      <c r="J8" s="6" t="s">
        <v>85</v>
      </c>
      <c r="K8" s="12">
        <v>42921</v>
      </c>
      <c r="L8" s="8" t="s">
        <v>83</v>
      </c>
      <c r="M8" s="10">
        <v>2017</v>
      </c>
      <c r="N8" s="12">
        <v>42921</v>
      </c>
      <c r="O8" s="9" t="s">
        <v>84</v>
      </c>
    </row>
    <row r="9" spans="1:15" ht="231">
      <c r="A9" s="3" t="s">
        <v>2</v>
      </c>
      <c r="B9" s="3" t="s">
        <v>3</v>
      </c>
      <c r="C9" s="5" t="s">
        <v>75</v>
      </c>
      <c r="D9" s="11">
        <v>40997</v>
      </c>
      <c r="E9" s="12">
        <v>40997</v>
      </c>
      <c r="F9" s="6" t="s">
        <v>76</v>
      </c>
      <c r="G9" s="3" t="s">
        <v>82</v>
      </c>
      <c r="H9" s="14">
        <v>40997</v>
      </c>
      <c r="I9" s="14">
        <v>40997</v>
      </c>
      <c r="J9" s="6" t="s">
        <v>76</v>
      </c>
      <c r="K9" s="12">
        <v>42921</v>
      </c>
      <c r="L9" s="8" t="s">
        <v>83</v>
      </c>
      <c r="M9" s="10">
        <v>2017</v>
      </c>
      <c r="N9" s="12">
        <v>42921</v>
      </c>
      <c r="O9" s="9" t="s">
        <v>84</v>
      </c>
    </row>
    <row r="10" spans="1:15" ht="105">
      <c r="A10" s="3" t="s">
        <v>1</v>
      </c>
      <c r="B10" s="3" t="s">
        <v>11</v>
      </c>
      <c r="C10" s="5" t="s">
        <v>78</v>
      </c>
      <c r="D10" s="11">
        <v>40201</v>
      </c>
      <c r="E10" s="11">
        <v>40201</v>
      </c>
      <c r="F10" s="6" t="s">
        <v>77</v>
      </c>
      <c r="G10" s="5" t="s">
        <v>78</v>
      </c>
      <c r="H10" s="14">
        <v>40201</v>
      </c>
      <c r="I10" s="14">
        <v>40201</v>
      </c>
      <c r="J10" s="6" t="s">
        <v>77</v>
      </c>
      <c r="K10" s="12">
        <v>42921</v>
      </c>
      <c r="L10" s="8" t="s">
        <v>83</v>
      </c>
      <c r="M10" s="10">
        <v>2017</v>
      </c>
      <c r="N10" s="12">
        <v>42921</v>
      </c>
      <c r="O10" s="9" t="s">
        <v>84</v>
      </c>
    </row>
    <row r="11" spans="1:15" ht="147">
      <c r="A11" s="3" t="s">
        <v>0</v>
      </c>
      <c r="B11" s="3" t="s">
        <v>3</v>
      </c>
      <c r="C11" s="7" t="s">
        <v>79</v>
      </c>
      <c r="D11" s="13">
        <v>41630</v>
      </c>
      <c r="E11" s="13">
        <v>41630</v>
      </c>
      <c r="F11" s="6" t="s">
        <v>86</v>
      </c>
      <c r="G11" s="7" t="s">
        <v>79</v>
      </c>
      <c r="H11" s="14">
        <v>41629</v>
      </c>
      <c r="I11" s="14">
        <v>41629</v>
      </c>
      <c r="J11" s="6" t="s">
        <v>86</v>
      </c>
      <c r="K11" s="12">
        <v>42921</v>
      </c>
      <c r="L11" s="8" t="s">
        <v>83</v>
      </c>
      <c r="M11" s="10">
        <v>2017</v>
      </c>
      <c r="N11" s="12">
        <v>42921</v>
      </c>
      <c r="O11" s="9" t="s">
        <v>84</v>
      </c>
    </row>
    <row r="12" spans="1:15" ht="84">
      <c r="A12" s="3" t="s">
        <v>0</v>
      </c>
      <c r="B12" s="3" t="s">
        <v>6</v>
      </c>
      <c r="C12" s="7" t="s">
        <v>80</v>
      </c>
      <c r="D12" s="11">
        <v>42704</v>
      </c>
      <c r="E12" s="11">
        <v>42704</v>
      </c>
      <c r="F12" s="6" t="s">
        <v>81</v>
      </c>
      <c r="G12" s="7" t="s">
        <v>80</v>
      </c>
      <c r="H12" s="14">
        <v>42704</v>
      </c>
      <c r="I12" s="14">
        <v>42704</v>
      </c>
      <c r="J12" s="6" t="s">
        <v>81</v>
      </c>
      <c r="K12" s="12">
        <v>42921</v>
      </c>
      <c r="L12" s="8" t="s">
        <v>83</v>
      </c>
      <c r="M12" s="10">
        <v>2017</v>
      </c>
      <c r="N12" s="12">
        <v>42921</v>
      </c>
      <c r="O12" s="10" t="s">
        <v>84</v>
      </c>
    </row>
  </sheetData>
  <sheetProtection/>
  <mergeCells count="1">
    <mergeCell ref="A6:O6"/>
  </mergeCells>
  <dataValidations count="2"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</dataValidations>
  <hyperlinks>
    <hyperlink ref="F9" r:id="rId1" display="http://tcae.segob.tabasco.gob.mx/sites/all/files/vol/tcae.segob.tabasco.gob.mx/fi/CGT.%20SUTSET%2CSETSEM%2C%20SISAET%20Y%20CEMATAB-ilovepdf-compressed-ilovepdf-compressed%20%281%29.pdf"/>
    <hyperlink ref="F10" r:id="rId2" display="http://www.osfetabasco.gob.mx/Objetos/Documentos/manual-normas-presup-mun.pdf"/>
    <hyperlink ref="F12" r:id="rId3" display="http://www.diputados.gob.mx/LeyesBiblio/pdf/LISR_301116.pdf"/>
    <hyperlink ref="J9" r:id="rId4" display="http://tcae.segob.tabasco.gob.mx/sites/all/files/vol/tcae.segob.tabasco.gob.mx/fi/CGT.%20SUTSET%2CSETSEM%2C%20SISAET%20Y%20CEMATAB-ilovepdf-compressed-ilovepdf-compressed%20%281%29.pdf"/>
    <hyperlink ref="J10" r:id="rId5" display="http://www.osfetabasco.gob.mx/Objetos/Documentos/manual-normas-presup-mun.pdf"/>
    <hyperlink ref="J12" r:id="rId6" display="http://www.diputados.gob.mx/LeyesBiblio/pdf/LISR_301116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="184" zoomScaleNormal="184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created xsi:type="dcterms:W3CDTF">2017-06-26T19:25:11Z</dcterms:created>
  <dcterms:modified xsi:type="dcterms:W3CDTF">2017-08-10T17:08:01Z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