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<sst xmlns="http://schemas.openxmlformats.org/spreadsheetml/2006/main" count="353" uniqueCount="261">
  <si>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</si>
  <si>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</si>
  <si>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</si>
  <si>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</si>
  <si>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</si>
  <si>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</si>
  <si>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</si>
  <si>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</si>
  <si>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</si>
  <si>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</si>
  <si>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</si>
  <si>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</si>
  <si>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</si>
  <si>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</si>
  <si>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</si>
  <si>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</si>
  <si>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</si>
  <si>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</si>
  <si>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</si>
  <si>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</si>
  <si>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</si>
  <si>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</si>
  <si>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</si>
  <si>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</si>
  <si>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</si>
  <si>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</si>
  <si>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</si>
  <si>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</si>
  <si>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</si>
  <si>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</si>
  <si>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</si>
  <si>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</si>
  <si>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</si>
  <si>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</si>
  <si>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</si>
  <si>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</si>
  <si>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</si>
  <si>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</si>
  <si>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</si>
  <si>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</si>
  <si>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</si>
  <si>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</si>
  <si>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</si>
  <si>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</si>
  <si>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</si>
  <si>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</si>
  <si>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</si>
  <si>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</si>
  <si>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</si>
  <si>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</si>
  <si>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</si>
  <si>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</si>
  <si>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</si>
  <si>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</si>
  <si>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</si>
  <si>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</si>
  <si>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</si>
  <si>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</si>
  <si>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</si>
  <si>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</si>
  <si>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</si>
  <si>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</si>
  <si>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</si>
  <si>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</si>
  <si>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</si>
  <si>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</si>
  <si>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</si>
  <si>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</si>
  <si>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</si>
  <si>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</si>
  <si>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</si>
  <si>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</si>
  <si>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</si>
  <si>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</si>
  <si>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</si>
  <si>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</si>
  <si>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</si>
  <si>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</si>
  <si>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</si>
  <si>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</si>
  <si>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</si>
  <si>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</si>
  <si>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</si>
  <si>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</si>
  <si>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</si>
  <si>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</si>
  <si>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</si>
  <si>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</si>
  <si>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</si>
  <si>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</si>
  <si>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</si>
  <si>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</si>
  <si>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</si>
  <si>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</si>
  <si>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</si>
  <si>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</si>
  <si>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</si>
  <si>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</si>
  <si>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</si>
  <si>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</si>
  <si>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</si>
  <si>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</si>
  <si>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</si>
  <si>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</si>
  <si>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</si>
  <si>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</si>
  <si>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</si>
  <si>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</si>
  <si>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</si>
  <si>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</si>
  <si>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</si>
  <si>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</si>
  <si>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</si>
  <si>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</si>
  <si>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</si>
  <si>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</si>
  <si>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</si>
  <si>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</si>
  <si>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</si>
  <si>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</si>
  <si>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</si>
  <si>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</si>
  <si>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</si>
  <si>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</si>
  <si>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</si>
  <si>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</si>
  <si>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</si>
  <si>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</si>
  <si>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</si>
  <si>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</si>
  <si>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</si>
  <si>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</si>
  <si>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</si>
  <si>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</si>
  <si>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</si>
  <si>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</si>
  <si>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</si>
  <si>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</si>
  <si>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</si>
  <si>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</si>
  <si>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</si>
  <si>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</si>
  <si>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</si>
  <si>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</si>
  <si>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</si>
  <si>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</si>
  <si>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</si>
  <si>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</si>
  <si>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</si>
  <si>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</si>
  <si>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</si>
  <si>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</si>
  <si>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</si>
  <si>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</si>
  <si>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</si>
  <si>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</si>
  <si>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</si>
  <si>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</si>
  <si>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</si>
  <si>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</si>
  <si>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</si>
  <si>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</si>
  <si>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</si>
  <si>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</si>
  <si>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</si>
  <si>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</si>
  <si>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</si>
  <si>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</si>
  <si>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</si>
  <si>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</si>
  <si>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</si>
  <si>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</si>
  <si>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</si>
  <si>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</si>
  <si>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</si>
  <si>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</si>
  <si>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</si>
  <si>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</si>
  <si>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</si>
  <si>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</si>
  <si>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</si>
  <si>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</si>
  <si>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</si>
  <si>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</si>
  <si>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</si>
  <si>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</si>
  <si>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</si>
  <si>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</si>
  <si>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</si>
  <si>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</si>
  <si>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</si>
  <si>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</si>
  <si>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</si>
  <si>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</si>
  <si>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</si>
  <si>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</si>
  <si>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</si>
  <si>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</si>
  <si>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</si>
  <si>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</si>
  <si>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</si>
  <si>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</si>
  <si>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</si>
  <si>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</si>
  <si>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</si>
  <si>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</si>
  <si>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</si>
  <si>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</si>
  <si>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</si>
  <si>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</si>
  <si>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</si>
  <si>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</si>
  <si>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</si>
  <si>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30 dias habiles o mas dependiendo la respuesta del ciudadano en cuanto al programa</t>
  </si>
  <si>
    <t>en caso de que no se le cumpla el servicio al ciudadano puede poner su queja en la contraloria municipal de ayuntamiento de centro</t>
  </si>
  <si>
    <t>paseo tabasco</t>
  </si>
  <si>
    <t>villahermosa</t>
  </si>
  <si>
    <t>centro</t>
  </si>
  <si>
    <t>de lunes a viernes de 08:00 a 16:00 hrs</t>
  </si>
  <si>
    <t>victorgutierrez@villahermosa.gob</t>
  </si>
  <si>
    <t>http://www.transparencia.villahermosa.gob.mx/images/Documentos_transparencia/Informacion_de_Interes/Direccion_de_Atencion_Ciudadana/FORMATOS_RESPECTIVOS_3ert_17.pdf</t>
  </si>
  <si>
    <t>Direccion de Atencion Ciudadana</t>
  </si>
  <si>
    <t>No existe sustento legal para su cobro, ya que el tramite es gratuito</t>
  </si>
  <si>
    <t>Dirección de Finanzas del Municipio de Centro</t>
  </si>
  <si>
    <t>No existe lugar para efectuar el pago, ya que el tramite es gratuito</t>
  </si>
  <si>
    <t>El sustento legal para su cobro se encuentra en la cedula que se describe en el plan municipal de desarrollo</t>
  </si>
  <si>
    <t>3103232 ext.1083</t>
  </si>
  <si>
    <t>contramuni@villahermosa.gob.mx</t>
  </si>
  <si>
    <t>Paseo Tabasco</t>
  </si>
  <si>
    <t>Tabasco 2000</t>
  </si>
  <si>
    <t>Centro</t>
  </si>
  <si>
    <t>Los datos proporcionados pertenecen a la Contraloria Municipal del Ayuntamiento de Centro</t>
  </si>
  <si>
    <t>Sin numero</t>
  </si>
  <si>
    <t xml:space="preserve">Los tramites que se realizan en la direccion de atencion ciudadana son con respecto a peticiones o denuncias que se tornen en relacion a los servicios municipales que ofrece el h ayuntamiento del centro </t>
  </si>
  <si>
    <t>1 ser mayor de 18 años copia de su ife y el llenado de la peticion dirigido al presidente mucipal de h ayuntamiento y numero de tel o cel atencion telefonica y atencion en audiencias con el presidente municipal</t>
  </si>
  <si>
    <t xml:space="preserve">la direcion de atencion ciudadana se encuentra sustentada en el siguiente marco normativo 1 constitucion politica de los estados unidos mexicanos d o 05 II 1917 y sus reformas constitucion politica del estado libre y soberano de tabasco p o 5 IV 1919 y sus reformas  2 ley orgánica de los municipios del estado de tabasco 
reglamentos
1 reglamento de la administración publica municipal
2 reglamentos municipales
3 reglamento del regimen de participación ciudadana del municipio de centro articulo 22 del reglamento de la administracion publica de centro a la direccion de atencion ciudadana </t>
  </si>
  <si>
    <t>plan municipal de desarrollo 2016 2018 en el eje 1 desarrollo socialmente  incluyente 2 centro comprometido con los grupos vulnerables 3 el 6 4 6 gestionar con el gobierno del estado  y con el gobierno federal acciones para la construcion y mejoramiento de vivienda a traves del esquema de produccion social de vivienda programa presupuestal f 015 partida 4412 de la cedula</t>
  </si>
  <si>
    <t>plan municipal de desarrollo 2016 2018   en el eje 3 desarrollo economico sostenido  12 fomento al empleo  y el 12 4 3 difundir las facilidades que ofrece el sistema de apertura rapida de empresas sare con el fin de apoyar las iniciativas empresariales en la constitucion de las nuevas empresas y regularizar las existentes programa presupuestal f 027 partida 4412 de la cedula</t>
  </si>
  <si>
    <t>15 dias habiles o mas depende la respuesta del ciudadano en cuanto su solicitud y la dependencia en la que se turna una vez ingresada en base de datos</t>
  </si>
  <si>
    <t>Tramite</t>
  </si>
  <si>
    <t>Solicitudes del ciudadano</t>
  </si>
  <si>
    <t>Autorizacion</t>
  </si>
  <si>
    <t>Ventanilla unica recepcion de solicitudes por el ciudadano</t>
  </si>
  <si>
    <t>Ciudadano del municipio centro y ser mayor de 18 años</t>
  </si>
  <si>
    <t>Ciudadano del municipio centro</t>
  </si>
  <si>
    <t xml:space="preserve">Contribuir a mejorar la calidad de vida de los municipios del centro con el mejoramiento de vivienda y que sean dotadasde un techo digno a traves de los paquetes de laminas </t>
  </si>
  <si>
    <t>Que las familias en condiciones de pobreza sean beneficiadas en su calidad de vidad a traves de el auto empleo con molinos electricos</t>
  </si>
  <si>
    <t xml:space="preserve">Contribuir a mejorar la calidad de vida de las familias del municipio del centro con el mejoramiento de vivienda y que sean dotadasde un techo digno a traves de los paquetes de blocks </t>
  </si>
  <si>
    <t xml:space="preserve">Copia de su ife junto con la solicitud elaborada y dirigida al presidente municipal del centro, cel o tel </t>
  </si>
  <si>
    <t>Ser mayor de 18 años  hacer su peticion dirigida al presidente municipal del h ayuntamiento del centro  y su copia de su ife</t>
  </si>
  <si>
    <t>Copia de su ife  su solicitud elabora firmada con num de cel  y dirigida al presidente municipal gerardo gaudiano rovirosa</t>
  </si>
  <si>
    <t>No tiene plazo de vencimiento ya que depende de las respuestas de la unidad a la que va dirigida la soliciutd</t>
  </si>
  <si>
    <t>No tiene plazo de vencimiento ya que depende de la respuesta del ciudadano ante este programa</t>
  </si>
  <si>
    <t>Paquetes de laminas a personas de escasos recursos del municipio de centro</t>
  </si>
  <si>
    <t>Molinos Electricos a personas de escasos recursos del municipio de centro</t>
  </si>
  <si>
    <t>Paquete de Block a personas de escasos recursos del municipio de centro</t>
  </si>
  <si>
    <t>Dirección Atencion Ciudadana</t>
  </si>
  <si>
    <t>4to. Trimestre (Octubre, Noviembre y Diciembre) del año 2017.</t>
  </si>
  <si>
    <t>http://www.transparencia.villahermosa.gob.mx/images/Documentos_transparencia/Informacion_de_Interes/Direccion_de_Atencion_Ciudadana/Catalogo_o_Sistema_Correspondiente_2do16.pdf</t>
  </si>
  <si>
    <t>http://www.transparencia.villahermosa.gob.mx/images/Documentos_transparencia/Informacion_de_Interes/Direccion_de_Atencion_Ciudadana/Informacion_Adicional_al_Servicio_a_los_Programas_Sociales.pdf</t>
  </si>
  <si>
    <t>http://www.transparencia.villahermosa.gob.mx/images/Documentos_transparencia/Informacion_de_Interes/Direccion_de_Atencion_Ciudadana/Informacion_Adicional_al_Tramite.pdf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</si>
</sst>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43" fillId="35" borderId="0" xfId="0" applyFont="1" applyFill="1" applyBorder="1" applyAlignment="1" applyProtection="1">
      <alignment horizontal="justify" vertical="center" wrapText="1"/>
      <protection/>
    </xf>
    <xf numFmtId="0" fontId="2" fillId="34" borderId="1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3" fillId="0" borderId="0" xfId="46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3" fillId="0" borderId="0" xfId="46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3" fillId="0" borderId="0" xfId="0" applyNumberFormat="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46" applyFont="1" applyFill="1" applyAlignment="1" applyProtection="1">
      <alignment vertical="center" wrapText="1"/>
      <protection/>
    </xf>
    <xf numFmtId="0" fontId="2" fillId="34" borderId="16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Atencion_Ciudadana/FORMATOS_RESPECTIVOS_3ert_17.pdf" TargetMode="External" /><Relationship Id="rId2" Type="http://schemas.openxmlformats.org/officeDocument/2006/relationships/hyperlink" Target="http://www.transparencia.villahermosa.gob.mx/images/Documentos_transparencia/Informacion_de_Interes/Direccion_de_Atencion_Ciudadana/Catalogo_o_Sistema_Correspondiente_2do16.pdf" TargetMode="External" /><Relationship Id="rId3" Type="http://schemas.openxmlformats.org/officeDocument/2006/relationships/hyperlink" Target="http://www.transparencia.villahermosa.gob.mx/images/Documentos_transparencia/Informacion_de_Interes/Direccion_de_Atencion_Ciudadana/Informacion_Adicional_al_Servicio_a_los_Programas_Sociales.pdf" TargetMode="External" /><Relationship Id="rId4" Type="http://schemas.openxmlformats.org/officeDocument/2006/relationships/hyperlink" Target="http://www.transparencia.villahermosa.gob.mx/images/Documentos_transparencia/Informacion_de_Interes/Direccion_de_Atencion_Ciudadana/Informacion_Adicional_al_Servicio_a_los_Programas_Sociales.pdf" TargetMode="External" /><Relationship Id="rId5" Type="http://schemas.openxmlformats.org/officeDocument/2006/relationships/hyperlink" Target="http://www.transparencia.villahermosa.gob.mx/images/Documentos_transparencia/Informacion_de_Interes/Direccion_de_Atencion_Ciudadana/Informacion_Adicional_al_Servicio_a_los_Programas_Sociales.pdf" TargetMode="External" /><Relationship Id="rId6" Type="http://schemas.openxmlformats.org/officeDocument/2006/relationships/hyperlink" Target="http://www.transparencia.villahermosa.gob.mx/images/Documentos_transparencia/Informacion_de_Interes/Direccion_de_Atencion_Ciudadana/Informacion_Adicional_al_Tramite.pdf" TargetMode="External" /><Relationship Id="rId7" Type="http://schemas.openxmlformats.org/officeDocument/2006/relationships/hyperlink" Target="http://www.transparencia.villahermosa.gob.mx/images/Documentos_transparencia/Informacion_de_Interes/Direccion_de_Atencion_Ciudadana/Informacion_Adicional_al_Tramite.pdf" TargetMode="External" /><Relationship Id="rId8" Type="http://schemas.openxmlformats.org/officeDocument/2006/relationships/hyperlink" Target="http://www.transparencia.villahermosa.gob.mx/images/Documentos_transparencia/Informacion_de_Interes/Direccion_de_Atencion_Ciudadana/Informacion_Adicional_al_Tramite.pdf" TargetMode="External" /><Relationship Id="rId9" Type="http://schemas.openxmlformats.org/officeDocument/2006/relationships/hyperlink" Target="http://www.transparencia.villahermosa.gob.mx/images/Documentos_transparencia/Informacion_de_Interes/Direccion_de_Atencion_Ciudadana/Informacion_Adicional_al_Tramite.pdf" TargetMode="External" /><Relationship Id="rId10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6.57421875" style="0" customWidth="1"/>
    <col min="3" max="3" width="22.28125" style="0" customWidth="1"/>
    <col min="4" max="4" width="22.57421875" style="6" customWidth="1"/>
    <col min="5" max="5" width="50.57421875" style="6" customWidth="1"/>
    <col min="6" max="6" width="18.57421875" style="0" customWidth="1"/>
    <col min="7" max="7" width="32.57421875" style="0" customWidth="1"/>
    <col min="8" max="8" width="20.140625" style="0" customWidth="1"/>
    <col min="9" max="9" width="29.57421875" style="0" customWidth="1"/>
    <col min="10" max="10" width="23.57421875" style="6" customWidth="1"/>
    <col min="11" max="11" width="18.7109375" style="0" customWidth="1"/>
    <col min="12" max="12" width="10.8515625" style="6" customWidth="1"/>
    <col min="13" max="13" width="6.57421875" style="0" customWidth="1"/>
    <col min="14" max="14" width="26.7109375" style="6" customWidth="1"/>
    <col min="15" max="15" width="14.7109375" style="6" customWidth="1"/>
    <col min="16" max="16" width="39.28125" style="6" customWidth="1"/>
    <col min="17" max="17" width="23.140625" style="0" customWidth="1"/>
    <col min="18" max="18" width="16.00390625" style="6" customWidth="1"/>
    <col min="19" max="20" width="25.8515625" style="6" customWidth="1"/>
    <col min="21" max="21" width="10.8515625" style="6" bestFit="1" customWidth="1"/>
    <col min="22" max="22" width="25.8515625" style="6" customWidth="1"/>
    <col min="23" max="23" width="7.140625" style="0" customWidth="1"/>
    <col min="24" max="24" width="12.140625" style="6" customWidth="1"/>
    <col min="25" max="25" width="1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s="6" t="s">
        <v>7</v>
      </c>
      <c r="E4" s="6" t="s">
        <v>7</v>
      </c>
      <c r="F4" t="s">
        <v>6</v>
      </c>
      <c r="G4" t="s">
        <v>7</v>
      </c>
      <c r="H4" t="s">
        <v>7</v>
      </c>
      <c r="I4" t="s">
        <v>8</v>
      </c>
      <c r="J4" s="6" t="s">
        <v>7</v>
      </c>
      <c r="K4" t="s">
        <v>6</v>
      </c>
      <c r="L4" s="6" t="s">
        <v>9</v>
      </c>
      <c r="M4" t="s">
        <v>10</v>
      </c>
      <c r="N4" s="6" t="s">
        <v>7</v>
      </c>
      <c r="O4" s="6" t="s">
        <v>9</v>
      </c>
      <c r="P4" s="6" t="s">
        <v>7</v>
      </c>
      <c r="Q4" t="s">
        <v>7</v>
      </c>
      <c r="R4" s="6" t="s">
        <v>9</v>
      </c>
      <c r="S4" s="6" t="s">
        <v>8</v>
      </c>
      <c r="T4" s="6" t="s">
        <v>8</v>
      </c>
      <c r="U4" s="6" t="s">
        <v>11</v>
      </c>
      <c r="V4" s="6" t="s">
        <v>6</v>
      </c>
      <c r="W4" t="s">
        <v>12</v>
      </c>
      <c r="X4" s="6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s="6" t="s">
        <v>26</v>
      </c>
      <c r="M5" t="s">
        <v>27</v>
      </c>
      <c r="N5" s="6" t="s">
        <v>28</v>
      </c>
      <c r="O5" s="6" t="s">
        <v>29</v>
      </c>
      <c r="P5" s="6" t="s">
        <v>30</v>
      </c>
      <c r="Q5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t="s">
        <v>37</v>
      </c>
      <c r="X5" s="6" t="s">
        <v>38</v>
      </c>
      <c r="Y5" t="s">
        <v>39</v>
      </c>
    </row>
    <row r="6" spans="1:25" ht="15">
      <c r="A6" s="39" t="s">
        <v>40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38.25">
      <c r="A7" s="2" t="s">
        <v>41</v>
      </c>
      <c r="B7" s="7" t="s">
        <v>42</v>
      </c>
      <c r="C7" s="8" t="s">
        <v>43</v>
      </c>
      <c r="D7" s="21" t="s">
        <v>44</v>
      </c>
      <c r="E7" s="4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19" t="s">
        <v>50</v>
      </c>
      <c r="K7" s="2" t="s">
        <v>51</v>
      </c>
      <c r="L7" s="17" t="s">
        <v>52</v>
      </c>
      <c r="M7" s="2" t="s">
        <v>183</v>
      </c>
      <c r="N7" s="17" t="s">
        <v>184</v>
      </c>
      <c r="O7" s="18" t="s">
        <v>185</v>
      </c>
      <c r="P7" s="22" t="s">
        <v>187</v>
      </c>
      <c r="Q7" s="8" t="s">
        <v>188</v>
      </c>
      <c r="R7" s="21" t="s">
        <v>189</v>
      </c>
      <c r="S7" s="17" t="s">
        <v>205</v>
      </c>
      <c r="T7" s="17" t="s">
        <v>206</v>
      </c>
      <c r="U7" s="17" t="s">
        <v>207</v>
      </c>
      <c r="V7" s="17" t="s">
        <v>208</v>
      </c>
      <c r="W7" s="2" t="s">
        <v>209</v>
      </c>
      <c r="X7" s="17" t="s">
        <v>210</v>
      </c>
      <c r="Y7" s="2" t="s">
        <v>211</v>
      </c>
    </row>
    <row r="8" spans="1:25" s="34" customFormat="1" ht="216.75">
      <c r="A8" s="23" t="s">
        <v>239</v>
      </c>
      <c r="B8" s="24" t="s">
        <v>240</v>
      </c>
      <c r="C8" s="10" t="s">
        <v>242</v>
      </c>
      <c r="D8" s="25" t="s">
        <v>243</v>
      </c>
      <c r="E8" s="20" t="s">
        <v>233</v>
      </c>
      <c r="F8" s="10" t="s">
        <v>212</v>
      </c>
      <c r="G8" s="26" t="s">
        <v>234</v>
      </c>
      <c r="H8" s="25" t="s">
        <v>248</v>
      </c>
      <c r="I8" s="27" t="s">
        <v>220</v>
      </c>
      <c r="J8" s="10" t="s">
        <v>251</v>
      </c>
      <c r="K8" s="28" t="s">
        <v>238</v>
      </c>
      <c r="L8" s="29">
        <v>1</v>
      </c>
      <c r="M8" s="28">
        <v>0</v>
      </c>
      <c r="N8" s="10" t="s">
        <v>222</v>
      </c>
      <c r="O8" s="30">
        <v>2</v>
      </c>
      <c r="P8" s="31" t="s">
        <v>235</v>
      </c>
      <c r="Q8" s="32" t="s">
        <v>214</v>
      </c>
      <c r="R8" s="29">
        <v>1</v>
      </c>
      <c r="S8" s="41" t="s">
        <v>260</v>
      </c>
      <c r="T8" s="41" t="s">
        <v>258</v>
      </c>
      <c r="U8" s="33">
        <v>43102</v>
      </c>
      <c r="V8" s="35" t="s">
        <v>256</v>
      </c>
      <c r="W8" s="34">
        <v>2017</v>
      </c>
      <c r="X8" s="38">
        <v>43100</v>
      </c>
      <c r="Y8" s="26" t="s">
        <v>257</v>
      </c>
    </row>
    <row r="9" spans="1:25" ht="148.5" customHeight="1">
      <c r="A9" s="23" t="s">
        <v>239</v>
      </c>
      <c r="B9" s="34" t="s">
        <v>241</v>
      </c>
      <c r="C9" s="10" t="s">
        <v>253</v>
      </c>
      <c r="D9" s="25" t="s">
        <v>244</v>
      </c>
      <c r="E9" s="29" t="s">
        <v>245</v>
      </c>
      <c r="F9" s="10" t="s">
        <v>212</v>
      </c>
      <c r="G9" s="10" t="s">
        <v>249</v>
      </c>
      <c r="H9" s="10" t="s">
        <v>250</v>
      </c>
      <c r="I9" s="36" t="s">
        <v>220</v>
      </c>
      <c r="J9" s="10" t="s">
        <v>252</v>
      </c>
      <c r="K9" s="28" t="s">
        <v>213</v>
      </c>
      <c r="L9" s="29">
        <v>1</v>
      </c>
      <c r="M9" s="28">
        <v>2572.88</v>
      </c>
      <c r="N9" s="10" t="s">
        <v>225</v>
      </c>
      <c r="O9" s="16">
        <v>1</v>
      </c>
      <c r="P9" s="37" t="s">
        <v>236</v>
      </c>
      <c r="Q9" s="32" t="s">
        <v>214</v>
      </c>
      <c r="R9" s="29">
        <v>1</v>
      </c>
      <c r="S9" s="41" t="s">
        <v>260</v>
      </c>
      <c r="T9" s="41" t="s">
        <v>259</v>
      </c>
      <c r="U9" s="33">
        <v>43102</v>
      </c>
      <c r="V9" s="35" t="s">
        <v>256</v>
      </c>
      <c r="W9" s="34">
        <v>2017</v>
      </c>
      <c r="X9" s="38">
        <v>43100</v>
      </c>
      <c r="Y9" s="26" t="s">
        <v>257</v>
      </c>
    </row>
    <row r="10" spans="1:25" ht="114.75">
      <c r="A10" s="23" t="s">
        <v>239</v>
      </c>
      <c r="B10" s="34" t="s">
        <v>241</v>
      </c>
      <c r="C10" s="10" t="s">
        <v>254</v>
      </c>
      <c r="D10" s="25" t="s">
        <v>244</v>
      </c>
      <c r="E10" s="29" t="s">
        <v>246</v>
      </c>
      <c r="F10" s="29" t="s">
        <v>212</v>
      </c>
      <c r="G10" s="10" t="s">
        <v>249</v>
      </c>
      <c r="H10" s="10" t="s">
        <v>250</v>
      </c>
      <c r="I10" s="36" t="s">
        <v>220</v>
      </c>
      <c r="J10" s="10" t="s">
        <v>252</v>
      </c>
      <c r="K10" s="28" t="s">
        <v>213</v>
      </c>
      <c r="L10" s="29">
        <v>1</v>
      </c>
      <c r="M10" s="28">
        <v>2059.99</v>
      </c>
      <c r="N10" s="10" t="s">
        <v>225</v>
      </c>
      <c r="O10" s="16">
        <v>1</v>
      </c>
      <c r="P10" s="37" t="s">
        <v>237</v>
      </c>
      <c r="Q10" s="32" t="s">
        <v>214</v>
      </c>
      <c r="R10" s="29">
        <v>1</v>
      </c>
      <c r="S10" s="41" t="s">
        <v>260</v>
      </c>
      <c r="T10" s="41" t="s">
        <v>259</v>
      </c>
      <c r="U10" s="33">
        <v>43102</v>
      </c>
      <c r="V10" s="35" t="s">
        <v>256</v>
      </c>
      <c r="W10" s="34">
        <v>2017</v>
      </c>
      <c r="X10" s="38">
        <v>43100</v>
      </c>
      <c r="Y10" s="26" t="s">
        <v>257</v>
      </c>
    </row>
    <row r="11" spans="1:25" ht="114.75">
      <c r="A11" s="23" t="s">
        <v>239</v>
      </c>
      <c r="B11" s="34" t="s">
        <v>241</v>
      </c>
      <c r="C11" s="10" t="s">
        <v>255</v>
      </c>
      <c r="D11" s="25" t="s">
        <v>244</v>
      </c>
      <c r="E11" s="29" t="s">
        <v>247</v>
      </c>
      <c r="F11" s="29" t="s">
        <v>212</v>
      </c>
      <c r="G11" s="10" t="s">
        <v>249</v>
      </c>
      <c r="H11" s="10" t="s">
        <v>250</v>
      </c>
      <c r="I11" s="36" t="s">
        <v>220</v>
      </c>
      <c r="J11" s="10" t="s">
        <v>252</v>
      </c>
      <c r="K11" s="28" t="s">
        <v>213</v>
      </c>
      <c r="L11" s="29">
        <v>1</v>
      </c>
      <c r="M11" s="28">
        <v>2177.36</v>
      </c>
      <c r="N11" s="10" t="s">
        <v>225</v>
      </c>
      <c r="O11" s="16">
        <v>1</v>
      </c>
      <c r="P11" s="37" t="s">
        <v>236</v>
      </c>
      <c r="Q11" s="32" t="s">
        <v>214</v>
      </c>
      <c r="R11" s="29">
        <v>1</v>
      </c>
      <c r="S11" s="41" t="s">
        <v>260</v>
      </c>
      <c r="T11" s="41" t="s">
        <v>259</v>
      </c>
      <c r="U11" s="33">
        <v>43102</v>
      </c>
      <c r="V11" s="35" t="s">
        <v>256</v>
      </c>
      <c r="W11" s="34">
        <v>2017</v>
      </c>
      <c r="X11" s="38">
        <v>43100</v>
      </c>
      <c r="Y11" s="26" t="s">
        <v>257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Direccion_de_Atencion_Ciudadana/FORMATOS_RESPECTIVOS_3ert_17.pdf"/>
    <hyperlink ref="T8" r:id="rId2" display="http://www.transparencia.villahermosa.gob.mx/images/Documentos_transparencia/Informacion_de_Interes/Direccion_de_Atencion_Ciudadana/Catalogo_o_Sistema_Correspondiente_2do16.pdf"/>
    <hyperlink ref="T9" r:id="rId3" display="http://www.transparencia.villahermosa.gob.mx/images/Documentos_transparencia/Informacion_de_Interes/Direccion_de_Atencion_Ciudadana/Informacion_Adicional_al_Servicio_a_los_Programas_Sociales.pdf"/>
    <hyperlink ref="T10" r:id="rId4" display="http://www.transparencia.villahermosa.gob.mx/images/Documentos_transparencia/Informacion_de_Interes/Direccion_de_Atencion_Ciudadana/Informacion_Adicional_al_Servicio_a_los_Programas_Sociales.pdf"/>
    <hyperlink ref="T11" r:id="rId5" display="http://www.transparencia.villahermosa.gob.mx/images/Documentos_transparencia/Informacion_de_Interes/Direccion_de_Atencion_Ciudadana/Informacion_Adicional_al_Servicio_a_los_Programas_Sociales.pdf"/>
    <hyperlink ref="S8" r:id="rId6" display="http://www.transparencia.villahermosa.gob.mx/images/Documentos_transparencia/Informacion_de_Interes/Direccion_de_Atencion_Ciudadana/Informacion_Adicional_al_Tramite.pdf"/>
    <hyperlink ref="S9" r:id="rId7" display="http://www.transparencia.villahermosa.gob.mx/images/Documentos_transparencia/Informacion_de_Interes/Direccion_de_Atencion_Ciudadana/Informacion_Adicional_al_Tramite.pdf"/>
    <hyperlink ref="S10" r:id="rId8" display="http://www.transparencia.villahermosa.gob.mx/images/Documentos_transparencia/Informacion_de_Interes/Direccion_de_Atencion_Ciudadana/Informacion_Adicional_al_Tramite.pdf"/>
    <hyperlink ref="S11" r:id="rId9" display="http://www.transparencia.villahermosa.gob.mx/images/Documentos_transparencia/Informacion_de_Interes/Direccion_de_Atencion_Ciudadana/Informacion_Adicional_al_Tramite.pdf"/>
  </hyperlink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190" scale="6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851562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7.140625" style="0" bestFit="1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1.5" customHeight="1">
      <c r="A4">
        <v>1</v>
      </c>
      <c r="B4" t="s">
        <v>221</v>
      </c>
      <c r="C4" t="s">
        <v>63</v>
      </c>
      <c r="D4" t="s">
        <v>215</v>
      </c>
      <c r="E4">
        <v>1401</v>
      </c>
      <c r="G4" t="s">
        <v>98</v>
      </c>
      <c r="H4">
        <v>1</v>
      </c>
      <c r="I4" t="s">
        <v>216</v>
      </c>
      <c r="J4">
        <v>4</v>
      </c>
      <c r="K4" t="s">
        <v>217</v>
      </c>
      <c r="L4">
        <v>27</v>
      </c>
      <c r="M4" t="s">
        <v>148</v>
      </c>
      <c r="N4">
        <v>86035</v>
      </c>
      <c r="O4">
        <v>9933159687</v>
      </c>
      <c r="P4" s="9" t="s">
        <v>219</v>
      </c>
      <c r="Q4" t="s">
        <v>218</v>
      </c>
    </row>
  </sheetData>
  <sheetProtection/>
  <dataValidations count="3"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56.710937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11">
        <v>1</v>
      </c>
      <c r="B4" t="s">
        <v>223</v>
      </c>
    </row>
    <row r="5" spans="1:2" ht="12.75">
      <c r="A5" s="11">
        <v>2</v>
      </c>
      <c r="B5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35.140625" style="0" customWidth="1"/>
    <col min="4" max="4" width="17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25.5">
      <c r="A4" s="13">
        <v>1</v>
      </c>
      <c r="B4" s="14" t="s">
        <v>226</v>
      </c>
      <c r="C4" s="15" t="s">
        <v>227</v>
      </c>
      <c r="D4" s="14" t="s">
        <v>228</v>
      </c>
      <c r="E4" s="16">
        <v>1401</v>
      </c>
      <c r="F4" s="16" t="s">
        <v>232</v>
      </c>
      <c r="G4" s="14" t="s">
        <v>229</v>
      </c>
      <c r="H4" s="14" t="s">
        <v>230</v>
      </c>
      <c r="I4" s="16">
        <v>86035</v>
      </c>
      <c r="J4" s="12" t="s">
        <v>231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cp:lastPrinted>2017-10-05T23:19:16Z</cp:lastPrinted>
  <dcterms:modified xsi:type="dcterms:W3CDTF">2018-01-02T18:23:13Z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