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IPOT - SEGUNDO TRIMESTRE 2018\SIPOT 2DO. TRIMESTRE 2018 - DIRECCION DE FINANZAS\2DO TRIMESTRE 2018 - CONTA\"/>
    </mc:Choice>
  </mc:AlternateContent>
  <bookViews>
    <workbookView xWindow="390" yWindow="555" windowWidth="19815" windowHeight="736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<sst xmlns="http://schemas.openxmlformats.org/spreadsheetml/2006/main" count="119" uniqueCount="95">
  <si>
    <t>46919</t>
  </si>
  <si>
    <t>TÍTULO</t>
  </si>
  <si>
    <t>NOMBRE CORTO</t>
  </si>
  <si>
    <t>DESCRIPCIÓN</t>
  </si>
  <si>
    <t>Deuda Pública</t>
  </si>
  <si>
    <t>LTAIPET76FXXIITAB</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</si>
  <si>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</si>
  <si>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</si>
  <si>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</si>
  <si>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</si>
  <si>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</si>
  <si>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</si>
  <si>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</si>
  <si>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</si>
  <si>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</si>
  <si>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</si>
  <si>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399611</t>
  </si>
  <si>
    <t>399612</t>
  </si>
  <si>
    <t>399613</t>
  </si>
  <si>
    <t>399592</t>
  </si>
  <si>
    <t>399593</t>
  </si>
  <si>
    <t>399618</t>
  </si>
  <si>
    <t>399594</t>
  </si>
  <si>
    <t>399597</t>
  </si>
  <si>
    <t>399616</t>
  </si>
  <si>
    <t>399622</t>
  </si>
  <si>
    <t>399617</t>
  </si>
  <si>
    <t>399619</t>
  </si>
  <si>
    <t>399598</t>
  </si>
  <si>
    <t>399595</t>
  </si>
  <si>
    <t>399596</t>
  </si>
  <si>
    <t>399601</t>
  </si>
  <si>
    <t>399620</t>
  </si>
  <si>
    <t>399602</t>
  </si>
  <si>
    <t>399603</t>
  </si>
  <si>
    <t>399621</t>
  </si>
  <si>
    <t>399604</t>
  </si>
  <si>
    <t>399609</t>
  </si>
  <si>
    <t>399605</t>
  </si>
  <si>
    <t>399599</t>
  </si>
  <si>
    <t>399606</t>
  </si>
  <si>
    <t>399607</t>
  </si>
  <si>
    <t>399608</t>
  </si>
  <si>
    <t>399614</t>
  </si>
  <si>
    <t>399600</t>
  </si>
  <si>
    <t>399610</t>
  </si>
  <si>
    <t>399615</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</si>
  <si>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</si>
  <si>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</si>
  <si>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</si>
  <si>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</si>
  <si>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</si>
  <si>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</si>
  <si>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</si>
  <si>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</si>
  <si>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</si>
  <si>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</si>
  <si>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</si>
  <si>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</si>
  <si>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</si>
  <si>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</si>
  <si>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</si>
  <si>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</si>
  <si>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</si>
  <si>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</si>
  <si>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</si>
  <si>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</si>
  <si>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</si>
  <si>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</si>
  <si>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</si>
  <si>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</si>
  <si>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</si>
  <si>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</si>
  <si>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</si>
  <si>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</si>
  <si>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</si>
  <si>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</si>
  <si>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</si>
  <si>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</si>
  <si>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</si>
  <si>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</si>
  <si>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</si>
  <si>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</si>
  <si>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</si>
  <si>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BBVA BANCOMER</t>
  </si>
  <si>
    <t>120 MESES</t>
  </si>
  <si>
    <t>0.72</t>
  </si>
  <si>
    <t>RAMO 33 FONDO IV</t>
  </si>
  <si>
    <t>http://periodicos.tabasco.gob.mx/media/periodicos/7534_C.pdf</t>
  </si>
  <si>
    <t>http://www.transparencia.villahermosa.gob.mx/images/Documentos_transparencia/Informacion_de_Interes/Direccion_de_Finanzas/contrato_bancomer_vp_finanzas.pdf</t>
  </si>
  <si>
    <t>http://disciplinafinanciera.hacienda.gob.mx/work/models/DISCIPLINA_FINANCIERA/Documentos/RegistroDiario/registro_deuda.xlsx</t>
  </si>
  <si>
    <t>AYUNTAMIENTO DEL CENTRO</t>
  </si>
  <si>
    <t>REESTRUCTURACION DE CREDITO</t>
  </si>
  <si>
    <t>DIRECCION DE FINANZAS</t>
  </si>
  <si>
    <t>Alguna información no se visualizará, toda vez que actualmente se encuentra en proceso de cierre el mes de junio. Lo anterior, de acuerdo con el artículo 51 de la Ley General de Contabilidad Gubernamental.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</si>
</sst>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6" x14ac:knownFonts="1">
    <font>
      <sz val="11"/>
      <color indexed="8"/>
      <name val="Calibri"/>
      <family val="2"/>
      <scheme val="minor"/>
    </font>
    <font>
      <b/>
      <sz val="11"/>
      <color indexed="9"/>
      <name val="Arial"/>
    </font>
    <font>
      <sz val="10"/>
      <color indexed="8"/>
      <name val="Arial"/>
    </font>
    <font>
      <sz val="10"/>
      <name val="Arial"/>
    </font>
    <font>
      <u/>
      <sz val="10"/>
      <color theme="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164" fontId="3" fillId="3" borderId="0" applyFont="0" applyFill="0" applyBorder="0" applyAlignment="0" applyProtection="0"/>
    <xf numFmtId="0" fontId="5"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Protection="1"/>
    <xf numFmtId="0" fontId="3" fillId="3" borderId="0" xfId="1" applyBorder="1" applyProtection="1"/>
    <xf numFmtId="14" fontId="3" fillId="3" borderId="0" xfId="1" applyNumberFormat="1" applyProtection="1"/>
    <xf numFmtId="0" fontId="4" fillId="3" borderId="0" xfId="2" applyProtection="1"/>
    <xf numFmtId="0" fontId="5" fillId="3" borderId="0" xfId="4" applyProtection="1"/>
    <xf numFmtId="0" fontId="0" fillId="0" borderId="0" xfId="0"/>
    <xf numFmtId="14" fontId="0" fillId="0" borderId="0" xfId="0" applyNumberFormat="1" applyAlignment="1">
      <alignment horizontal="right"/>
    </xf>
    <xf numFmtId="2" fontId="3" fillId="3" borderId="0" xfId="3" applyNumberFormat="1" applyFont="1" applyProtection="1"/>
    <xf numFmtId="2" fontId="3" fillId="3" borderId="0" xfId="1" applyNumberFormat="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2" builtinId="8"/>
    <cellStyle name="Hipervínculo 2" xfId="4"/>
    <cellStyle name="Moneda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disciplinafinanciera.hacienda.gob.mx/work/models/DISCIPLINA_FINANCIERA/Documentos/RegistroDiario/registro_deuda.xlsx" TargetMode="External"/><Relationship Id="rId2" Type="http://schemas.openxmlformats.org/officeDocument/2006/relationships/hyperlink" Target="http://www.transparencia.villahermosa.gob.mx/images/Documentos_transparencia/Informacion_de_Interes/Direccion_de_Finanzas/contrato_bancomer_vp_finanzas.pdf" TargetMode="External"/><Relationship Id="rId1" Type="http://schemas.openxmlformats.org/officeDocument/2006/relationships/hyperlink" Target="http://periodicos.tabasco.gob.mx/media/periodicos/7534_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E8" sqref="AE8"/>
    </sheetView>
  </sheetViews>
  <sheetFormatPr baseColWidth="10" defaultRowHeight="15" x14ac:dyDescent="0.25"/>
  <cols>
    <col min="1" max="1" width="8" bestFit="1" customWidth="1"/>
    <col min="2" max="2" width="36.42578125" bestFit="1" customWidth="1"/>
    <col min="3" max="3" width="38.5703125" bestFit="1" customWidth="1"/>
    <col min="4" max="4" width="44.140625"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35.140625"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2018</v>
      </c>
      <c r="B8" s="2">
        <v>43191</v>
      </c>
      <c r="C8" s="9">
        <v>43281</v>
      </c>
      <c r="D8" s="3" t="s">
        <v>91</v>
      </c>
      <c r="E8" s="3" t="s">
        <v>84</v>
      </c>
      <c r="F8" s="3" t="s">
        <v>81</v>
      </c>
      <c r="G8" s="4" t="s">
        <v>84</v>
      </c>
      <c r="H8" s="5">
        <v>42118</v>
      </c>
      <c r="I8" s="10">
        <v>394177230</v>
      </c>
      <c r="J8" s="4" t="s">
        <v>85</v>
      </c>
      <c r="K8" s="4" t="s">
        <v>86</v>
      </c>
      <c r="L8" s="3">
        <v>120</v>
      </c>
      <c r="M8" s="2">
        <v>45777</v>
      </c>
      <c r="N8" s="3" t="s">
        <v>87</v>
      </c>
      <c r="O8" s="3" t="s">
        <v>92</v>
      </c>
      <c r="P8" s="11">
        <v>0</v>
      </c>
      <c r="Q8" s="6" t="s">
        <v>88</v>
      </c>
      <c r="R8" s="8"/>
      <c r="S8" s="6" t="s">
        <v>89</v>
      </c>
      <c r="T8" s="8"/>
      <c r="U8" s="8"/>
      <c r="V8" s="7" t="s">
        <v>90</v>
      </c>
      <c r="W8" s="8"/>
      <c r="X8" s="2">
        <v>42153</v>
      </c>
      <c r="Y8" s="8"/>
      <c r="Z8" s="8"/>
      <c r="AA8" s="8"/>
      <c r="AB8" s="8" t="s">
        <v>93</v>
      </c>
      <c r="AC8" s="2">
        <v>43293</v>
      </c>
      <c r="AD8" s="2">
        <v>43283</v>
      </c>
      <c r="AE8" s="8" t="s">
        <v>94</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S8" r:id="rId2"/>
    <hyperlink ref="V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2018-04-03T15:58:57Z</dcterms:created>
  <dcterms:modified xsi:type="dcterms:W3CDTF">2018-07-12T15:49:19Z</dcterms:modified>
</cp:coreProperties>
</file>