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<sst xmlns="http://schemas.openxmlformats.org/spreadsheetml/2006/main" count="151" uniqueCount="100">
  <si>
    <t>Garantía de pago oportuno (GPO)</t>
  </si>
  <si>
    <t>Contratos de PPS</t>
  </si>
  <si>
    <t>Crédito en cuenta corriente</t>
  </si>
  <si>
    <t>Crédito simple</t>
  </si>
  <si>
    <t>Emisión bursátil</t>
  </si>
  <si>
    <t>35727</t>
  </si>
  <si>
    <t>TITULO</t>
  </si>
  <si>
    <t>NOMBRE CORTO</t>
  </si>
  <si>
    <t>DESCRIPCION</t>
  </si>
  <si>
    <t>Deuda Pública</t>
  </si>
  <si>
    <t>LTAIPET76FXXII.</t>
  </si>
  <si>
    <t>La información relativa a la deuda pública, en términos de la normatividad aplicable;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</si>
  <si>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</si>
  <si>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</si>
  <si>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</si>
  <si>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</si>
  <si>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</si>
  <si>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</si>
  <si>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</si>
  <si>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</si>
  <si>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</si>
  <si>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</si>
  <si>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231180</t>
  </si>
  <si>
    <t>231170</t>
  </si>
  <si>
    <t>231171</t>
  </si>
  <si>
    <t>231172</t>
  </si>
  <si>
    <t>231197</t>
  </si>
  <si>
    <t>231173</t>
  </si>
  <si>
    <t>231181</t>
  </si>
  <si>
    <t>231185</t>
  </si>
  <si>
    <t>231179</t>
  </si>
  <si>
    <t>231174</t>
  </si>
  <si>
    <t>231175</t>
  </si>
  <si>
    <t>231182</t>
  </si>
  <si>
    <t>231176</t>
  </si>
  <si>
    <t>231178</t>
  </si>
  <si>
    <t>231186</t>
  </si>
  <si>
    <t>231187</t>
  </si>
  <si>
    <t>231188</t>
  </si>
  <si>
    <t>231189</t>
  </si>
  <si>
    <t>231198</t>
  </si>
  <si>
    <t>231190</t>
  </si>
  <si>
    <t>231193</t>
  </si>
  <si>
    <t>231191</t>
  </si>
  <si>
    <t>231183</t>
  </si>
  <si>
    <t>231199</t>
  </si>
  <si>
    <t>231200</t>
  </si>
  <si>
    <t>231192</t>
  </si>
  <si>
    <t>231184</t>
  </si>
  <si>
    <t>231177</t>
  </si>
  <si>
    <t>231194</t>
  </si>
  <si>
    <t>231195</t>
  </si>
  <si>
    <t>231196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</si>
  <si>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</si>
  <si>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</si>
  <si>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</si>
  <si>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</si>
  <si>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</si>
  <si>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</si>
  <si>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</si>
  <si>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</si>
  <si>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</si>
  <si>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</si>
  <si>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</si>
  <si>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</si>
  <si>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</si>
  <si>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</si>
  <si>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</si>
  <si>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</si>
  <si>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</si>
  <si>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</si>
  <si>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</si>
  <si>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</si>
  <si>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</si>
  <si>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</si>
  <si>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</si>
  <si>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</si>
  <si>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</si>
  <si>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</si>
  <si>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</si>
  <si>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</si>
  <si>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</si>
  <si>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</si>
  <si>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</si>
  <si>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</si>
  <si>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BBVA BANCOMER</t>
  </si>
  <si>
    <t>120 MESES</t>
  </si>
  <si>
    <t>0.72</t>
  </si>
  <si>
    <t>FONDO IV</t>
  </si>
  <si>
    <t>INVERSIONES PUBLICAS PRODUCTIVAS</t>
  </si>
  <si>
    <t>1er Trimestre</t>
  </si>
  <si>
    <t>http://periodicos.tabasco.gob.mx/media/periodicos/7534_C.pdf</t>
  </si>
  <si>
    <t>http://www.transparencia.villahermosa.gob.mx/images/Documentos_transparencia/Informacion_de_Interes/Direccion_de_Finanzas/contrato_bancomer_vp_finanzas.pdf</t>
  </si>
  <si>
    <t>http://disciplinafinanciera.hacienda.gob.mx/work/models/DISCIPLINA_FINANCIERA/Documentos/RegistroDiario/registro_deuda.xlsx</t>
  </si>
  <si>
    <t>2do Trimestre</t>
  </si>
  <si>
    <t>http://www.congresotabasco.gob.mx/archivosPNT/79/A79F07_Formato_Informes_tecnicos_y_financieros_decretos_de_calificacion_de_las_cuentas_publicas_del_Estado_2017-07-08-2017.xls</t>
  </si>
  <si>
    <t>DIRECCION DE FINANZAS</t>
  </si>
  <si>
    <t>3er Trimestre</t>
  </si>
  <si>
    <t>AYUNTAMIENTO DEL CENTRO</t>
  </si>
  <si>
    <t>Las celdas en blanco se justifican a continuación: No se proporciona Hipervínculo a Listado de Resoluciones Negativas, toda vez que ningún Sujeto Obligado a emitido al H. Ayuntamiento del Municipio de Centro, Tabasco, resoluciones negativas, no ha sufrido algun tipo de modificaciones.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</si>
</sst>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78" fontId="0" fillId="0" borderId="0" xfId="50" applyNumberFormat="1" applyFon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0" fontId="0" fillId="0" borderId="0" xfId="45" applyFont="1" applyAlignment="1" applyProtection="1">
      <alignment wrapText="1"/>
      <protection/>
    </xf>
    <xf numFmtId="0" fontId="0" fillId="0" borderId="0" xfId="45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s.tabasco.gob.mx/media/periodicos/7534_C.pdf" TargetMode="External" /><Relationship Id="rId2" Type="http://schemas.openxmlformats.org/officeDocument/2006/relationships/hyperlink" Target="http://www.transparencia.villahermosa.gob.mx/images/Documentos_transparencia/Informacion_de_Interes/Direccion_de_Finanzas/contrato_bancomer_vp_finanzas.pdf" TargetMode="External" /><Relationship Id="rId3" Type="http://schemas.openxmlformats.org/officeDocument/2006/relationships/hyperlink" Target="http://disciplinafinanciera.hacienda.gob.mx/work/models/DISCIPLINA_FINANCIERA/Documentos/RegistroDiario/registro_deuda.xlsx" TargetMode="External" /><Relationship Id="rId4" Type="http://schemas.openxmlformats.org/officeDocument/2006/relationships/hyperlink" Target="http://periodicos.tabasco.gob.mx/media/periodicos/7534_C.pdf" TargetMode="External" /><Relationship Id="rId5" Type="http://schemas.openxmlformats.org/officeDocument/2006/relationships/hyperlink" Target="http://disciplinafinanciera.hacienda.gob.mx/work/models/DISCIPLINA_FINANCIERA/Documentos/RegistroDiario/registro_deuda.xlsx" TargetMode="External" /><Relationship Id="rId6" Type="http://schemas.openxmlformats.org/officeDocument/2006/relationships/hyperlink" Target="http://www.congresotabasco.gob.mx/archivosPNT/79/A79F07_Formato_Informes_tecnicos_y_financieros_decretos_de_calificacion_de_las_cuentas_publicas_del_Estado_2017-07-08-2017.xls" TargetMode="External" /><Relationship Id="rId7" Type="http://schemas.openxmlformats.org/officeDocument/2006/relationships/hyperlink" Target="http://www.transparencia.villahermosa.gob.mx/images/Documentos_transparencia/Informacion_de_Interes/Direccion_de_Finanzas/contrato_bancomer_vp_finanzas.pdf" TargetMode="External" /><Relationship Id="rId8" Type="http://schemas.openxmlformats.org/officeDocument/2006/relationships/hyperlink" Target="http://periodicos.tabasco.gob.mx/media/periodicos/7534_C.pdf" TargetMode="External" /><Relationship Id="rId9" Type="http://schemas.openxmlformats.org/officeDocument/2006/relationships/hyperlink" Target="http://disciplinafinanciera.hacienda.gob.mx/work/models/DISCIPLINA_FINANCIERA/Documentos/RegistroDiario/registro_deuda.xlsx" TargetMode="External" /><Relationship Id="rId10" Type="http://schemas.openxmlformats.org/officeDocument/2006/relationships/hyperlink" Target="http://www.congresotabasco.gob.mx/archivosPNT/79/A79F07_Formato_Informes_tecnicos_y_financieros_decretos_de_calificacion_de_las_cuentas_publicas_del_Estado_2017-07-08-2017.xls" TargetMode="External" /><Relationship Id="rId11" Type="http://schemas.openxmlformats.org/officeDocument/2006/relationships/hyperlink" Target="http://www.congresotabasco.gob.mx/archivosPNT/79/A79F07_Formato_Informes_tecnicos_y_financieros_decretos_de_calificacion_de_las_cuentas_publicas_del_Estado_2017-07-08-2017.xls" TargetMode="External" /><Relationship Id="rId12" Type="http://schemas.openxmlformats.org/officeDocument/2006/relationships/hyperlink" Target="http://www.transparencia.villahermosa.gob.mx/images/Documentos_transparencia/Informacion_de_Interes/Direccion_de_Finanzas/contrato_bancomer_vp_finanzas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R2">
      <selection activeCell="S10" sqref="S10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24.1406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7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64.5742187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58.5" customHeight="1">
      <c r="A8" s="12">
        <v>2017</v>
      </c>
      <c r="B8" t="s">
        <v>90</v>
      </c>
      <c r="C8" t="s">
        <v>98</v>
      </c>
      <c r="D8" t="s">
        <v>85</v>
      </c>
      <c r="E8" t="s">
        <v>3</v>
      </c>
      <c r="F8" s="3" t="s">
        <v>85</v>
      </c>
      <c r="G8" s="4">
        <v>42118</v>
      </c>
      <c r="H8" s="6">
        <v>394177230</v>
      </c>
      <c r="I8" s="3" t="s">
        <v>86</v>
      </c>
      <c r="J8" s="8" t="s">
        <v>87</v>
      </c>
      <c r="K8">
        <v>120</v>
      </c>
      <c r="L8" s="4">
        <v>45777</v>
      </c>
      <c r="M8" t="s">
        <v>88</v>
      </c>
      <c r="N8" t="s">
        <v>89</v>
      </c>
      <c r="O8" s="7">
        <v>361329127.47</v>
      </c>
      <c r="P8" s="5" t="s">
        <v>91</v>
      </c>
      <c r="R8" s="5" t="s">
        <v>92</v>
      </c>
      <c r="T8" s="10"/>
      <c r="U8" s="5" t="s">
        <v>93</v>
      </c>
      <c r="V8" s="5" t="s">
        <v>95</v>
      </c>
      <c r="W8" s="4">
        <v>42153</v>
      </c>
      <c r="AA8" s="4">
        <v>42831</v>
      </c>
      <c r="AB8" t="s">
        <v>96</v>
      </c>
      <c r="AC8">
        <v>2017</v>
      </c>
      <c r="AD8" s="4">
        <v>42832</v>
      </c>
      <c r="AE8" s="11" t="s">
        <v>99</v>
      </c>
    </row>
    <row r="9" spans="1:31" ht="63.75">
      <c r="A9" s="12">
        <v>2017</v>
      </c>
      <c r="B9" t="s">
        <v>94</v>
      </c>
      <c r="C9" t="s">
        <v>98</v>
      </c>
      <c r="D9" t="s">
        <v>85</v>
      </c>
      <c r="E9" t="s">
        <v>3</v>
      </c>
      <c r="F9" t="s">
        <v>85</v>
      </c>
      <c r="G9" s="4">
        <v>42118</v>
      </c>
      <c r="H9" s="7">
        <v>394177230</v>
      </c>
      <c r="I9" t="s">
        <v>86</v>
      </c>
      <c r="J9" s="8" t="s">
        <v>87</v>
      </c>
      <c r="K9">
        <v>120</v>
      </c>
      <c r="L9" s="4">
        <v>45777</v>
      </c>
      <c r="M9" t="s">
        <v>88</v>
      </c>
      <c r="N9" t="s">
        <v>89</v>
      </c>
      <c r="O9" s="7">
        <v>350379759.96</v>
      </c>
      <c r="P9" s="5" t="s">
        <v>91</v>
      </c>
      <c r="R9" s="5" t="s">
        <v>92</v>
      </c>
      <c r="T9" s="10"/>
      <c r="U9" s="5" t="s">
        <v>93</v>
      </c>
      <c r="V9" s="5" t="s">
        <v>95</v>
      </c>
      <c r="W9" s="4">
        <v>42153</v>
      </c>
      <c r="AA9" s="4">
        <v>42916</v>
      </c>
      <c r="AB9" t="s">
        <v>96</v>
      </c>
      <c r="AC9">
        <v>2017</v>
      </c>
      <c r="AD9" s="4">
        <v>42919</v>
      </c>
      <c r="AE9" s="11" t="s">
        <v>99</v>
      </c>
    </row>
    <row r="10" spans="1:31" ht="63.75">
      <c r="A10" s="12">
        <v>2017</v>
      </c>
      <c r="B10" t="s">
        <v>97</v>
      </c>
      <c r="C10" t="s">
        <v>98</v>
      </c>
      <c r="D10" t="s">
        <v>85</v>
      </c>
      <c r="E10" t="s">
        <v>3</v>
      </c>
      <c r="F10" s="3" t="s">
        <v>85</v>
      </c>
      <c r="G10" s="4">
        <v>42118</v>
      </c>
      <c r="H10" s="6">
        <v>394177230</v>
      </c>
      <c r="I10" s="3" t="s">
        <v>86</v>
      </c>
      <c r="J10" s="8" t="s">
        <v>87</v>
      </c>
      <c r="K10">
        <v>120</v>
      </c>
      <c r="L10" s="4">
        <v>45777</v>
      </c>
      <c r="M10" t="s">
        <v>88</v>
      </c>
      <c r="N10" t="s">
        <v>89</v>
      </c>
      <c r="O10" s="9">
        <v>335780603.28</v>
      </c>
      <c r="P10" s="5" t="s">
        <v>91</v>
      </c>
      <c r="R10" s="5" t="s">
        <v>92</v>
      </c>
      <c r="T10" s="10"/>
      <c r="U10" s="5" t="s">
        <v>93</v>
      </c>
      <c r="V10" s="5" t="s">
        <v>95</v>
      </c>
      <c r="W10" s="4">
        <v>42153</v>
      </c>
      <c r="AA10" s="4">
        <v>43008</v>
      </c>
      <c r="AB10" t="s">
        <v>96</v>
      </c>
      <c r="AC10">
        <v>2017</v>
      </c>
      <c r="AD10" s="4">
        <v>43010</v>
      </c>
      <c r="AE10" s="11" t="s">
        <v>99</v>
      </c>
    </row>
  </sheetData>
  <sheetProtection/>
  <mergeCells count="1">
    <mergeCell ref="A6:AE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P8" r:id="rId1" display="http://periodicos.tabasco.gob.mx/media/periodicos/7534_C.pdf"/>
    <hyperlink ref="R8" r:id="rId2" display="http://www.transparencia.villahermosa.gob.mx/images/Documentos_transparencia/Informacion_de_Interes/Direccion_de_Finanzas/contrato_bancomer_vp_finanzas.pdf"/>
    <hyperlink ref="U8" r:id="rId3" display="http://disciplinafinanciera.hacienda.gob.mx/work/models/DISCIPLINA_FINANCIERA/Documentos/RegistroDiario/registro_deuda.xlsx"/>
    <hyperlink ref="P9" r:id="rId4" display="http://periodicos.tabasco.gob.mx/media/periodicos/7534_C.pdf"/>
    <hyperlink ref="U9" r:id="rId5" display="http://disciplinafinanciera.hacienda.gob.mx/work/models/DISCIPLINA_FINANCIERA/Documentos/RegistroDiario/registro_deuda.xlsx"/>
    <hyperlink ref="V9" r:id="rId6" display="http://www.congresotabasco.gob.mx/archivosPNT/79/A79F07_Formato_Informes_tecnicos_y_financieros_decretos_de_calificacion_de_las_cuentas_publicas_del_Estado_2017-07-08-2017.xls"/>
    <hyperlink ref="R10" r:id="rId7" display="http://www.transparencia.villahermosa.gob.mx/images/Documentos_transparencia/Informacion_de_Interes/Direccion_de_Finanzas/contrato_bancomer_vp_finanzas.pdf"/>
    <hyperlink ref="P10" r:id="rId8" display="http://periodicos.tabasco.gob.mx/media/periodicos/7534_C.pdf"/>
    <hyperlink ref="U10" r:id="rId9" display="http://disciplinafinanciera.hacienda.gob.mx/work/models/DISCIPLINA_FINANCIERA/Documentos/RegistroDiario/registro_deuda.xlsx"/>
    <hyperlink ref="V10" r:id="rId10" display="http://www.congresotabasco.gob.mx/archivosPNT/79/A79F07_Formato_Informes_tecnicos_y_financieros_decretos_de_calificacion_de_las_cuentas_publicas_del_Estado_2017-07-08-2017.xls"/>
    <hyperlink ref="V8" r:id="rId11" display="http://www.congresotabasco.gob.mx/archivosPNT/79/A79F07_Formato_Informes_tecnicos_y_financieros_decretos_de_calificacion_de_las_cuentas_publicas_del_Estado_2017-07-08-2017.xls"/>
    <hyperlink ref="R9" r:id="rId12" display="http://www.transparencia.villahermosa.gob.mx/images/Documentos_transparencia/Informacion_de_Interes/Direccion_de_Finanzas/contrato_bancomer_vp_finanzas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Roberto Nuñez</cp:lastModifiedBy>
  <dcterms:modified xsi:type="dcterms:W3CDTF">2017-11-27T19:41:12Z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