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<sst xmlns="http://schemas.openxmlformats.org/spreadsheetml/2006/main" count="116" uniqueCount="90">
  <si>
    <t>auditoría externa</t>
  </si>
  <si>
    <t>auditoría interna</t>
  </si>
  <si>
    <t>35730</t>
  </si>
  <si>
    <t>TITULO</t>
  </si>
  <si>
    <t>NOMBRE CORTO</t>
  </si>
  <si>
    <t>DESCRIPCION</t>
  </si>
  <si>
    <t>Resultados de auditorías realizadas</t>
  </si>
  <si>
    <t>LTAIPET76FXXIV.</t>
  </si>
  <si>
    <t>Los informes de resultados de las auditorías al ejercicio presupuestal de cada sujeto obligado que se realicen y, en su caso, las aclaraciones que correspondan;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</si>
  <si>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</si>
  <si>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</si>
  <si>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</si>
  <si>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</si>
  <si>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</si>
  <si>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</si>
  <si>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</si>
  <si>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</si>
  <si>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</si>
  <si>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231283</t>
  </si>
  <si>
    <t>231267</t>
  </si>
  <si>
    <t>231268</t>
  </si>
  <si>
    <t>231269</t>
  </si>
  <si>
    <t>231292</t>
  </si>
  <si>
    <t>231270</t>
  </si>
  <si>
    <t>231271</t>
  </si>
  <si>
    <t>231272</t>
  </si>
  <si>
    <t>231273</t>
  </si>
  <si>
    <t>231274</t>
  </si>
  <si>
    <t>231277</t>
  </si>
  <si>
    <t>231279</t>
  </si>
  <si>
    <t>231278</t>
  </si>
  <si>
    <t>231289</t>
  </si>
  <si>
    <t>231287</t>
  </si>
  <si>
    <t>231286</t>
  </si>
  <si>
    <t>231290</t>
  </si>
  <si>
    <t>231280</t>
  </si>
  <si>
    <t>231284</t>
  </si>
  <si>
    <t>231275</t>
  </si>
  <si>
    <t>231281</t>
  </si>
  <si>
    <t>231285</t>
  </si>
  <si>
    <t>231282</t>
  </si>
  <si>
    <t>231291</t>
  </si>
  <si>
    <t>231288</t>
  </si>
  <si>
    <t>231276</t>
  </si>
  <si>
    <t>231293</t>
  </si>
  <si>
    <t>231294</t>
  </si>
  <si>
    <t>231295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</si>
  <si>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</si>
  <si>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</si>
  <si>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</si>
  <si>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</si>
  <si>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</si>
  <si>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</si>
  <si>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</si>
  <si>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</si>
  <si>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</si>
  <si>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</si>
  <si>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</si>
  <si>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</si>
  <si>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</si>
  <si>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</si>
  <si>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</si>
  <si>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</si>
  <si>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</si>
  <si>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</si>
  <si>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</si>
  <si>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</si>
  <si>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</si>
  <si>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</si>
  <si>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</si>
  <si>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</si>
  <si>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</si>
  <si>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</si>
  <si>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</si>
  <si>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</si>
  <si>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</si>
  <si>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</si>
  <si>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</si>
  <si>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Financiera</t>
  </si>
  <si>
    <t>Órgano Superior de Fiscalización del Estado</t>
  </si>
  <si>
    <t>Determinar los objetivos esenciales de la revisión y fiscalizadon de la Cuenta Pública, señalados en el arábigo 13 de la Ley de Fiscalización Superior del Estado de Tabasco.</t>
  </si>
  <si>
    <t>Ingresos, ejercicio del gasto público, procesos administrativos, control interno, así como los de planeación, programación, presupuestación y ejecución de los componentes o proyectos concluídos.</t>
  </si>
  <si>
    <t>OSF-CTR-001</t>
  </si>
  <si>
    <t>Enero - Marzo</t>
  </si>
  <si>
    <t>Contraloría Municipal</t>
  </si>
  <si>
    <t>1 de julio al 30 de septiembre de 2016</t>
  </si>
  <si>
    <t>HCE/OSF/DFEG/0002-2017</t>
  </si>
  <si>
    <t>3-CTR-16-AT3-FI01</t>
  </si>
  <si>
    <t>Numeral 40 primer y segundo párrafo, fracciones I, II y III, 41 cuarto párrafo de la Constitución Política del Estado Libre y Soberano de Tabasco; 2 fracciones III, IV, XI, XII, VXII; 4 primer párrafo, 5, 6, 8 párrafo cuarto, 10, 13, 14 fracciones I, IV, VI, VII, VIII, X,  XII, XIII, XIV, XV, XVI, XXV, XXVI, 15 17, 19, 30, 72 primer y segundo párrafo, 76 fracciones X, XI, XII de la Ley de Fiscalización Superior del Estado de Tabasco, 2, 4, 5, 9 y 10 fracción XI del Reglamento Interior del Órgano Superior de Fiscalización del Estado,  49 fracción III de la Ley de Coordinación Fiscal,..</t>
  </si>
  <si>
    <t>No se cuenta con el programa anua de auditoría del Ente Fiscalizadro. La auditoría se encuentra en proceso.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</si>
</sst>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hh:mm:ss\ AM/PM"/>
    <numFmt numFmtId="173" formatCode="[$-80A]dddd\,\ 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5" fontId="3" fillId="0" borderId="0" xfId="0" applyNumberFormat="1" applyFont="1" applyAlignment="1" applyProtection="1">
      <alignment/>
      <protection/>
    </xf>
    <xf numFmtId="15" fontId="3" fillId="0" borderId="0" xfId="0" applyNumberFormat="1" applyFont="1" applyFill="1" applyAlignment="1" applyProtection="1">
      <alignment/>
      <protection/>
    </xf>
    <xf numFmtId="0" fontId="3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130" zoomScaleNormal="130" zoomScalePageLayoutView="0" workbookViewId="0" topLeftCell="A2">
      <selection activeCell="A8" sqref="A8"/>
    </sheetView>
  </sheetViews>
  <sheetFormatPr defaultColWidth="9.140625" defaultRowHeight="12.75"/>
  <cols>
    <col min="1" max="1" width="12.00390625" style="0" customWidth="1"/>
    <col min="2" max="2" width="24.00390625" style="0" customWidth="1"/>
    <col min="3" max="3" width="16.00390625" style="0" customWidth="1"/>
    <col min="4" max="4" width="42.421875" style="0" customWidth="1"/>
    <col min="5" max="5" width="18.421875" style="0" customWidth="1"/>
    <col min="6" max="6" width="23.28125" style="0" customWidth="1"/>
    <col min="7" max="7" width="33.0039062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21.8515625" style="0" customWidth="1"/>
    <col min="14" max="14" width="41.8515625" style="0" customWidth="1"/>
    <col min="15" max="15" width="48.4218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55.281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6.71093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12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</row>
    <row r="8" spans="1:29" s="3" customFormat="1" ht="15">
      <c r="A8" s="3">
        <v>2017</v>
      </c>
      <c r="B8" s="3" t="s">
        <v>83</v>
      </c>
      <c r="C8" s="3">
        <v>2016</v>
      </c>
      <c r="D8" s="3" t="s">
        <v>85</v>
      </c>
      <c r="E8" s="3" t="s">
        <v>0</v>
      </c>
      <c r="F8" s="3" t="s">
        <v>78</v>
      </c>
      <c r="G8" s="3" t="s">
        <v>87</v>
      </c>
      <c r="H8" s="3" t="s">
        <v>79</v>
      </c>
      <c r="I8" s="3" t="s">
        <v>82</v>
      </c>
      <c r="J8" s="3" t="s">
        <v>86</v>
      </c>
      <c r="K8" s="3" t="s">
        <v>80</v>
      </c>
      <c r="L8" s="3" t="s">
        <v>81</v>
      </c>
      <c r="M8" s="3" t="s">
        <v>88</v>
      </c>
      <c r="N8" s="6"/>
      <c r="O8" s="6" t="s">
        <v>77</v>
      </c>
      <c r="P8" s="6" t="s">
        <v>77</v>
      </c>
      <c r="Q8" s="6"/>
      <c r="R8" s="6" t="s">
        <v>77</v>
      </c>
      <c r="S8" s="6" t="s">
        <v>77</v>
      </c>
      <c r="T8" s="6" t="s">
        <v>77</v>
      </c>
      <c r="U8" s="6"/>
      <c r="V8" s="6" t="s">
        <v>77</v>
      </c>
      <c r="W8" s="6"/>
      <c r="Y8" s="5">
        <v>42832</v>
      </c>
      <c r="Z8" s="3" t="s">
        <v>84</v>
      </c>
      <c r="AA8" s="3">
        <v>2017</v>
      </c>
      <c r="AB8" s="4">
        <v>42832</v>
      </c>
      <c r="AC8" s="3" t="s">
        <v>89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9" sqref="E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Maribel</cp:lastModifiedBy>
  <cp:lastPrinted>2017-04-08T19:20:47Z</cp:lastPrinted>
  <dcterms:modified xsi:type="dcterms:W3CDTF">2017-04-10T20:35:09Z</dcterms:modified>
  <cp:category/>
  <cp:version/>
  <cp:contentType/>
  <cp:contentStatus/>
</cp:coreProperties>
</file>