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<sst xmlns="http://schemas.openxmlformats.org/spreadsheetml/2006/main" count="1349" uniqueCount="186">
  <si>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</si>
  <si>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</si>
  <si>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</si>
  <si>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</si>
  <si>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</si>
  <si>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</si>
  <si>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</si>
  <si>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</si>
  <si>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</si>
  <si>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</si>
  <si>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23299</t>
  </si>
  <si>
    <t>TITULO</t>
  </si>
  <si>
    <t>NOMBRE CORTO</t>
  </si>
  <si>
    <t>DESCRIPCION</t>
  </si>
  <si>
    <t>Las concesiones, contratos, convenios, permisos, licencias o autorizaciones otorgados</t>
  </si>
  <si>
    <t>LTAIPET76FXXVII</t>
  </si>
  <si>
    <t xml:space="preserve"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públicos;
</t>
  </si>
  <si>
    <t>1</t>
  </si>
  <si>
    <t>9</t>
  </si>
  <si>
    <t>2</t>
  </si>
  <si>
    <t>4</t>
  </si>
  <si>
    <t>7</t>
  </si>
  <si>
    <t>12</t>
  </si>
  <si>
    <t>13</t>
  </si>
  <si>
    <t>14</t>
  </si>
  <si>
    <t>24677</t>
  </si>
  <si>
    <t>24685</t>
  </si>
  <si>
    <t>24676</t>
  </si>
  <si>
    <t>24686</t>
  </si>
  <si>
    <t>24687</t>
  </si>
  <si>
    <t>24688</t>
  </si>
  <si>
    <t>24679</t>
  </si>
  <si>
    <t>24680</t>
  </si>
  <si>
    <t>24689</t>
  </si>
  <si>
    <t>24690</t>
  </si>
  <si>
    <t>24691</t>
  </si>
  <si>
    <t>24681</t>
  </si>
  <si>
    <t>24692</t>
  </si>
  <si>
    <t>24693</t>
  </si>
  <si>
    <t>24673</t>
  </si>
  <si>
    <t>24682</t>
  </si>
  <si>
    <t>24694</t>
  </si>
  <si>
    <t>24696</t>
  </si>
  <si>
    <t>24683</t>
  </si>
  <si>
    <t>24697</t>
  </si>
  <si>
    <t>24695</t>
  </si>
  <si>
    <t>24684</t>
  </si>
  <si>
    <t>24674</t>
  </si>
  <si>
    <t>24678</t>
  </si>
  <si>
    <t>24675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</si>
  <si>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</si>
  <si>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</si>
  <si>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</si>
  <si>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</si>
  <si>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</si>
  <si>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</si>
  <si>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</si>
  <si>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</si>
  <si>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</si>
  <si>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</si>
  <si>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</si>
  <si>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</si>
  <si>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</si>
  <si>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</si>
  <si>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</si>
  <si>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</si>
  <si>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</si>
  <si>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</si>
  <si>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</si>
  <si>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</si>
  <si>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</si>
  <si>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</si>
  <si>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</si>
  <si>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</si>
  <si>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</si>
  <si>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</si>
  <si>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García</t>
  </si>
  <si>
    <t>Física</t>
  </si>
  <si>
    <t>No hubieron montos, bienes, servicios o recursos aprovechados, ni montos entregados así como tampoco hay contrato plurianual</t>
  </si>
  <si>
    <t>Reglamentos de anuncios y publicidad del  municipio de Centro</t>
  </si>
  <si>
    <t>Moral</t>
  </si>
  <si>
    <t>Artículo 11</t>
  </si>
  <si>
    <t>Dirección de Obras, Ordenamiento Territorial  y Servicios Municipales</t>
  </si>
  <si>
    <t>Reglamento del servicio público de limpia recolección traslado tratamiento y disposición final de los residuos sólidos urbanos del municipio de  Centro</t>
  </si>
  <si>
    <t>Del artículo 43 al 49</t>
  </si>
  <si>
    <t>PJ Ambiental</t>
  </si>
  <si>
    <t xml:space="preserve">Vidal </t>
  </si>
  <si>
    <t>Montejo</t>
  </si>
  <si>
    <t>Luis Manuel</t>
  </si>
  <si>
    <t>Cruz</t>
  </si>
  <si>
    <t>Veronica</t>
  </si>
  <si>
    <t>Chavez</t>
  </si>
  <si>
    <t>Pemex Exploración y Producción</t>
  </si>
  <si>
    <t xml:space="preserve">Manuel </t>
  </si>
  <si>
    <t>Roman Javier</t>
  </si>
  <si>
    <t>Ir a nota</t>
  </si>
  <si>
    <t>Ramon</t>
  </si>
  <si>
    <t>Alvarez</t>
  </si>
  <si>
    <t>Operadora de Estacion de Servicio Villahermosa s.a de c.v.</t>
  </si>
  <si>
    <t>Almacenes Comerciales Liverpool s.a de c.v.</t>
  </si>
  <si>
    <t>Granados</t>
  </si>
  <si>
    <t>Priego</t>
  </si>
  <si>
    <t>Operadora de Almacenes Liverpool s.a de c.v.</t>
  </si>
  <si>
    <t>Vidal</t>
  </si>
  <si>
    <t>Daniel</t>
  </si>
  <si>
    <t>Fisica</t>
  </si>
  <si>
    <t>Pérez</t>
  </si>
  <si>
    <t>Servicios y Gestiones Ambientales del Sureste</t>
  </si>
  <si>
    <t>Hermilia</t>
  </si>
  <si>
    <t>Maricela</t>
  </si>
  <si>
    <t>Castillo</t>
  </si>
  <si>
    <t>Miguel Ángel</t>
  </si>
  <si>
    <t>Gabriela</t>
  </si>
  <si>
    <t>Juan José</t>
  </si>
  <si>
    <t>Contreras</t>
  </si>
  <si>
    <t>López</t>
  </si>
  <si>
    <t>Roberto Ramón</t>
  </si>
  <si>
    <t>Sánchez</t>
  </si>
  <si>
    <t>Moguel</t>
  </si>
  <si>
    <t>Dominguez</t>
  </si>
  <si>
    <t>González</t>
  </si>
  <si>
    <t>Juan Carlos</t>
  </si>
  <si>
    <t>Jiménez</t>
  </si>
  <si>
    <t>Rivera</t>
  </si>
  <si>
    <t>Artículo 44</t>
  </si>
  <si>
    <t>Arrendamiento</t>
  </si>
  <si>
    <t>Reglamento de parques, jardines y monumentos</t>
  </si>
  <si>
    <t>Brenda  Maria</t>
  </si>
  <si>
    <t>Perez</t>
  </si>
  <si>
    <t>Campos</t>
  </si>
  <si>
    <t>Paola del Carmen</t>
  </si>
  <si>
    <t>De la Cruz</t>
  </si>
  <si>
    <t>San Jorge Construcciones s.a de c.v.</t>
  </si>
  <si>
    <t>Jose  Guadalupe</t>
  </si>
  <si>
    <t xml:space="preserve">Luis </t>
  </si>
  <si>
    <t>Novelo</t>
  </si>
  <si>
    <t>Madrigal</t>
  </si>
  <si>
    <t>Operadora de  Almacenes Liverpool S.A DE C.V.</t>
  </si>
  <si>
    <t>Grupo Inmobiliario Mavico s.de rl. De c.v.</t>
  </si>
  <si>
    <t>Brenda Maria</t>
  </si>
  <si>
    <t>Creatur Mayorista de Viajes</t>
  </si>
  <si>
    <t xml:space="preserve">Jorge </t>
  </si>
  <si>
    <t>Siryo Medica</t>
  </si>
  <si>
    <t>Ortiz</t>
  </si>
  <si>
    <t>Serra</t>
  </si>
  <si>
    <t xml:space="preserve">Joge </t>
  </si>
  <si>
    <t>Luis</t>
  </si>
  <si>
    <t>Omar</t>
  </si>
  <si>
    <t>Maldonado</t>
  </si>
  <si>
    <t>Maza</t>
  </si>
  <si>
    <t>Grupo Comercial DSW s.a de c.v.</t>
  </si>
  <si>
    <t>Carroyo S.A DE C.V.</t>
  </si>
  <si>
    <t>Diaz</t>
  </si>
  <si>
    <t>Elidel</t>
  </si>
  <si>
    <t>Juan Antonio</t>
  </si>
  <si>
    <t>Hernandez</t>
  </si>
  <si>
    <t>Acosta</t>
  </si>
  <si>
    <t>Angel Tlaloc</t>
  </si>
  <si>
    <t>Lutzow</t>
  </si>
  <si>
    <t>Suarez</t>
  </si>
  <si>
    <t>Leon</t>
  </si>
  <si>
    <t>MX Services S.A DE C.V.</t>
  </si>
  <si>
    <t>Operadora de estacion de Servicio Villahermosa s.a de c.v.</t>
  </si>
  <si>
    <t>Lopez</t>
  </si>
  <si>
    <t>fisica</t>
  </si>
  <si>
    <t>Mantenimiento Electromecanico e Ingenieria s.a de c.v.</t>
  </si>
  <si>
    <t xml:space="preserve">Juan </t>
  </si>
  <si>
    <t>Consejo de la Judicatura Federal</t>
  </si>
  <si>
    <t>Elsa</t>
  </si>
  <si>
    <t>Magaña</t>
  </si>
  <si>
    <t>Graniel</t>
  </si>
  <si>
    <t>Manuel Mario</t>
  </si>
  <si>
    <t>Martinez</t>
  </si>
  <si>
    <t>Arango</t>
  </si>
  <si>
    <t>Jose Carlos</t>
  </si>
  <si>
    <t>Juarez</t>
  </si>
  <si>
    <t>Hernadez</t>
  </si>
  <si>
    <t>Sergio Nicanor</t>
  </si>
  <si>
    <t>Gonzalez</t>
  </si>
  <si>
    <t>https://transparencia.villahermosa.gob.mx/images/Documentos_transparencia/Informacion_de_Interes/Coordinacion_General_de_Servicios_Municipales/invitaciones_2017/concentrado_permisos_4totrim2017.pdf</t>
  </si>
  <si>
    <t>https://transparencia.villahermosa.gob.mx/images/Documentos_transparencia/Informacion_de_Interes/Coordinacion_General_de_Servicios_Municipales/invitaciones_2017/permiso_ventas_en_parque_4trotrim2017.pdf</t>
  </si>
  <si>
    <t>https://transparencia.villahermosa.gob.mx/images/Documentos_transparencia/Informacion_de_Interes/Coordinacion_General_de_Servicios_Municipales/invitaciones_2017/concentrado_sitiotransf_4totrim2017.pdf</t>
  </si>
  <si>
    <t>https://transparencia.villahermosa.gob.mx/images/Documentos_transparencia/Informacion_de_Interes/Coordinacion_General_de_Servicios_Municipales/invitaciones_2017/concentrado_emisionVoBo_4totrim2017.pdf</t>
  </si>
  <si>
    <t>4to Trimestre</t>
  </si>
  <si>
    <t>Coordinación General de Servicios Municipales Area Juridica</t>
  </si>
  <si>
    <t>Nunez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</si>
</sst>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14" fontId="0" fillId="0" borderId="0" xfId="0" applyNumberFormat="1" applyAlignment="1" applyProtection="1">
      <alignment horizontal="left"/>
      <protection/>
    </xf>
    <xf numFmtId="14" fontId="2" fillId="34" borderId="10" xfId="0" applyNumberFormat="1" applyFont="1" applyFill="1" applyBorder="1" applyAlignment="1">
      <alignment horizontal="left"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left"/>
      <protection/>
    </xf>
    <xf numFmtId="0" fontId="2" fillId="34" borderId="10" xfId="0" applyFont="1" applyFill="1" applyBorder="1" applyAlignment="1">
      <alignment horizontal="left"/>
    </xf>
    <xf numFmtId="0" fontId="0" fillId="0" borderId="0" xfId="0" applyFill="1" applyBorder="1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  <xf numFmtId="0" fontId="0" fillId="35" borderId="0" xfId="0" applyFont="1" applyFill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Border="1" applyAlignment="1" applyProtection="1">
      <alignment horizontal="left" wrapText="1"/>
      <protection/>
    </xf>
    <xf numFmtId="0" fontId="0" fillId="35" borderId="0" xfId="0" applyFill="1" applyAlignment="1" applyProtection="1">
      <alignment wrapText="1"/>
      <protection/>
    </xf>
    <xf numFmtId="0" fontId="0" fillId="35" borderId="0" xfId="0" applyFont="1" applyFill="1" applyAlignment="1" applyProtection="1">
      <alignment/>
      <protection/>
    </xf>
    <xf numFmtId="14" fontId="0" fillId="35" borderId="0" xfId="0" applyNumberFormat="1" applyFill="1" applyAlignment="1" applyProtection="1">
      <alignment horizontal="left"/>
      <protection/>
    </xf>
    <xf numFmtId="0" fontId="0" fillId="35" borderId="0" xfId="0" applyFill="1" applyAlignment="1" applyProtection="1">
      <alignment horizontal="left"/>
      <protection/>
    </xf>
    <xf numFmtId="14" fontId="0" fillId="35" borderId="0" xfId="0" applyNumberFormat="1" applyFill="1" applyAlignment="1" applyProtection="1">
      <alignment/>
      <protection/>
    </xf>
    <xf numFmtId="0" fontId="31" fillId="0" borderId="0" xfId="45" applyAlignment="1" applyProtection="1">
      <alignment wrapText="1"/>
      <protection/>
    </xf>
    <xf numFmtId="0" fontId="0" fillId="35" borderId="0" xfId="0" applyFont="1" applyFill="1" applyAlignment="1" applyProtection="1">
      <alignment wrapText="1"/>
      <protection/>
    </xf>
    <xf numFmtId="0" fontId="31" fillId="35" borderId="0" xfId="45" applyFill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villahermosa.gob.mx/images/Documentos_transparencia/Informacion_de_Interes/Coordinacion_General_de_Servicios_Municipales/invitaciones_2017/concentrado_permisos_4totrim2017.pdf" TargetMode="External" /><Relationship Id="rId2" Type="http://schemas.openxmlformats.org/officeDocument/2006/relationships/hyperlink" Target="https://transparencia.villahermosa.gob.mx/images/Documentos_transparencia/Informacion_de_Interes/Coordinacion_General_de_Servicios_Municipales/invitaciones_2017/concentrado_permisos_4totrim2017.pdf" TargetMode="External" /><Relationship Id="rId3" Type="http://schemas.openxmlformats.org/officeDocument/2006/relationships/hyperlink" Target="https://transparencia.villahermosa.gob.mx/images/Documentos_transparencia/Informacion_de_Interes/Coordinacion_General_de_Servicios_Municipales/invitaciones_2017/concentrado_sitiotransf_4totrim2017.pdf" TargetMode="External" /><Relationship Id="rId4" Type="http://schemas.openxmlformats.org/officeDocument/2006/relationships/hyperlink" Target="https://transparencia.villahermosa.gob.mx/images/Documentos_transparencia/Informacion_de_Interes/Coordinacion_General_de_Servicios_Municipales/invitaciones_2017/concentrado_sitiotransf_4totrim2017.pdf" TargetMode="External" /><Relationship Id="rId5" Type="http://schemas.openxmlformats.org/officeDocument/2006/relationships/hyperlink" Target="https://transparencia.villahermosa.gob.mx/images/Documentos_transparencia/Informacion_de_Interes/Coordinacion_General_de_Servicios_Municipales/invitaciones_2017/concentrado_emisionVoBo_4totrim2017.pdf" TargetMode="External" /><Relationship Id="rId6" Type="http://schemas.openxmlformats.org/officeDocument/2006/relationships/hyperlink" Target="https://transparencia.villahermosa.gob.mx/images/Documentos_transparencia/Informacion_de_Interes/Coordinacion_General_de_Servicios_Municipales/invitaciones_2017/concentrado_emisionVoBo_4totrim2017.pdf" TargetMode="External" /><Relationship Id="rId7" Type="http://schemas.openxmlformats.org/officeDocument/2006/relationships/hyperlink" Target="https://transparencia.villahermosa.gob.mx/images/Documentos_transparencia/Informacion_de_Interes/Coordinacion_General_de_Servicios_Municipales/invitaciones_2017/permiso_ventas_en_parque_4trotrim2017.pdf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0"/>
  <sheetViews>
    <sheetView tabSelected="1" zoomScale="80" zoomScaleNormal="80" zoomScalePageLayoutView="0" workbookViewId="0" topLeftCell="A2">
      <pane ySplit="6" topLeftCell="A73" activePane="bottomLeft" state="frozen"/>
      <selection pane="topLeft" activeCell="A2" sqref="A2"/>
      <selection pane="bottomLeft" activeCell="L76" sqref="L76"/>
    </sheetView>
  </sheetViews>
  <sheetFormatPr defaultColWidth="9.140625" defaultRowHeight="12.75"/>
  <cols>
    <col min="1" max="1" width="9.28125" style="0" customWidth="1"/>
    <col min="2" max="2" width="20.421875" style="0" customWidth="1"/>
    <col min="3" max="3" width="11.7109375" style="0" customWidth="1"/>
    <col min="4" max="4" width="13.421875" style="0" customWidth="1"/>
    <col min="5" max="5" width="19.421875" style="9" customWidth="1"/>
    <col min="6" max="6" width="22.28125" style="3" customWidth="1"/>
    <col min="7" max="7" width="20.421875" style="0" customWidth="1"/>
    <col min="8" max="8" width="13.7109375" style="3" customWidth="1"/>
    <col min="9" max="9" width="13.28125" style="0" customWidth="1"/>
    <col min="10" max="10" width="15.421875" style="0" customWidth="1"/>
    <col min="11" max="11" width="22.7109375" style="0" customWidth="1"/>
    <col min="12" max="12" width="23.57421875" style="5" customWidth="1"/>
    <col min="13" max="13" width="25.7109375" style="5" customWidth="1"/>
    <col min="14" max="14" width="28.7109375" style="9" customWidth="1"/>
    <col min="15" max="15" width="22.57421875" style="0" customWidth="1"/>
    <col min="16" max="16" width="41.421875" style="0" customWidth="1"/>
    <col min="17" max="17" width="44.00390625" style="0" customWidth="1"/>
    <col min="18" max="18" width="46.57421875" style="0" customWidth="1"/>
    <col min="19" max="19" width="43.57421875" style="0" customWidth="1"/>
    <col min="20" max="20" width="38.421875" style="0" customWidth="1"/>
    <col min="21" max="21" width="16.57421875" style="0" customWidth="1"/>
    <col min="22" max="22" width="29.57421875" style="3" customWidth="1"/>
    <col min="23" max="23" width="6.140625" style="0" customWidth="1"/>
    <col min="24" max="24" width="20.421875" style="0" customWidth="1"/>
    <col min="25" max="25" width="16.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s="9" t="s">
        <v>19</v>
      </c>
      <c r="F4" s="3" t="s">
        <v>17</v>
      </c>
      <c r="G4" t="s">
        <v>18</v>
      </c>
      <c r="H4" s="3" t="s">
        <v>17</v>
      </c>
      <c r="I4" t="s">
        <v>17</v>
      </c>
      <c r="J4" t="s">
        <v>17</v>
      </c>
      <c r="K4" t="s">
        <v>17</v>
      </c>
      <c r="L4" s="5" t="s">
        <v>20</v>
      </c>
      <c r="M4" s="5" t="s">
        <v>20</v>
      </c>
      <c r="N4" s="9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s="3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s="9" t="s">
        <v>29</v>
      </c>
      <c r="F5" s="3" t="s">
        <v>30</v>
      </c>
      <c r="G5" t="s">
        <v>31</v>
      </c>
      <c r="H5" s="3" t="s">
        <v>32</v>
      </c>
      <c r="I5" t="s">
        <v>33</v>
      </c>
      <c r="J5" t="s">
        <v>34</v>
      </c>
      <c r="K5" t="s">
        <v>35</v>
      </c>
      <c r="L5" s="5" t="s">
        <v>36</v>
      </c>
      <c r="M5" s="5" t="s">
        <v>37</v>
      </c>
      <c r="N5" s="9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s="3" t="s">
        <v>46</v>
      </c>
      <c r="W5" t="s">
        <v>47</v>
      </c>
      <c r="X5" t="s">
        <v>48</v>
      </c>
      <c r="Y5" t="s">
        <v>49</v>
      </c>
    </row>
    <row r="6" spans="1:25" ht="15">
      <c r="A6" s="32" t="s">
        <v>50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</row>
    <row r="7" spans="1:25" ht="38.25">
      <c r="A7" s="2" t="s">
        <v>51</v>
      </c>
      <c r="B7" s="2" t="s">
        <v>52</v>
      </c>
      <c r="C7" s="2" t="s">
        <v>53</v>
      </c>
      <c r="D7" s="2" t="s">
        <v>54</v>
      </c>
      <c r="E7" s="10" t="s">
        <v>55</v>
      </c>
      <c r="F7" s="4" t="s">
        <v>56</v>
      </c>
      <c r="G7" s="2" t="s">
        <v>57</v>
      </c>
      <c r="H7" s="4" t="s">
        <v>58</v>
      </c>
      <c r="I7" s="2" t="s">
        <v>59</v>
      </c>
      <c r="J7" s="2" t="s">
        <v>60</v>
      </c>
      <c r="K7" s="2" t="s">
        <v>61</v>
      </c>
      <c r="L7" s="6" t="s">
        <v>62</v>
      </c>
      <c r="M7" s="6" t="s">
        <v>63</v>
      </c>
      <c r="N7" s="10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4" t="s">
        <v>72</v>
      </c>
      <c r="W7" s="2" t="s">
        <v>73</v>
      </c>
      <c r="X7" s="2" t="s">
        <v>74</v>
      </c>
      <c r="Y7" s="2" t="s">
        <v>75</v>
      </c>
    </row>
    <row r="8" spans="1:25" ht="129" customHeight="1">
      <c r="A8" s="18">
        <v>2017</v>
      </c>
      <c r="B8" t="s">
        <v>183</v>
      </c>
      <c r="C8" t="s">
        <v>3</v>
      </c>
      <c r="D8" t="s">
        <v>3</v>
      </c>
      <c r="E8" s="11" t="s">
        <v>79</v>
      </c>
      <c r="F8" s="3" t="s">
        <v>184</v>
      </c>
      <c r="G8" t="s">
        <v>7</v>
      </c>
      <c r="H8" s="3" t="s">
        <v>127</v>
      </c>
      <c r="I8" t="s">
        <v>128</v>
      </c>
      <c r="J8" t="s">
        <v>129</v>
      </c>
      <c r="K8" t="s">
        <v>105</v>
      </c>
      <c r="L8" s="5">
        <v>43036</v>
      </c>
      <c r="M8" s="5">
        <v>43054</v>
      </c>
      <c r="N8" s="9" t="s">
        <v>81</v>
      </c>
      <c r="O8" s="29" t="s">
        <v>179</v>
      </c>
      <c r="P8" t="s">
        <v>95</v>
      </c>
      <c r="Q8" t="s">
        <v>95</v>
      </c>
      <c r="U8" s="7">
        <v>43100</v>
      </c>
      <c r="V8" s="3" t="s">
        <v>82</v>
      </c>
      <c r="W8">
        <v>2017</v>
      </c>
      <c r="X8" s="7">
        <v>43131</v>
      </c>
      <c r="Y8" s="3" t="s">
        <v>78</v>
      </c>
    </row>
    <row r="9" spans="1:25" ht="127.5">
      <c r="A9" s="18">
        <v>2017</v>
      </c>
      <c r="B9" t="s">
        <v>183</v>
      </c>
      <c r="C9" t="s">
        <v>3</v>
      </c>
      <c r="D9" t="s">
        <v>3</v>
      </c>
      <c r="E9" s="11" t="s">
        <v>79</v>
      </c>
      <c r="F9" s="3" t="s">
        <v>184</v>
      </c>
      <c r="G9" t="s">
        <v>7</v>
      </c>
      <c r="H9" s="3" t="s">
        <v>130</v>
      </c>
      <c r="I9" t="s">
        <v>185</v>
      </c>
      <c r="J9" t="s">
        <v>131</v>
      </c>
      <c r="K9" t="s">
        <v>105</v>
      </c>
      <c r="L9" s="5">
        <v>43032</v>
      </c>
      <c r="M9" s="5">
        <v>43045</v>
      </c>
      <c r="N9" s="9" t="s">
        <v>81</v>
      </c>
      <c r="O9" s="29" t="s">
        <v>179</v>
      </c>
      <c r="P9" t="s">
        <v>95</v>
      </c>
      <c r="Q9" t="s">
        <v>95</v>
      </c>
      <c r="U9" s="7">
        <v>43100</v>
      </c>
      <c r="V9" s="3" t="s">
        <v>82</v>
      </c>
      <c r="W9">
        <v>2017</v>
      </c>
      <c r="X9" s="7">
        <v>43131</v>
      </c>
      <c r="Y9" s="3" t="s">
        <v>78</v>
      </c>
    </row>
    <row r="10" spans="1:25" ht="127.5">
      <c r="A10" s="18">
        <v>2017</v>
      </c>
      <c r="B10" t="s">
        <v>183</v>
      </c>
      <c r="C10" t="s">
        <v>3</v>
      </c>
      <c r="D10" t="s">
        <v>3</v>
      </c>
      <c r="E10" s="11" t="s">
        <v>79</v>
      </c>
      <c r="F10" s="3" t="s">
        <v>184</v>
      </c>
      <c r="G10" t="s">
        <v>7</v>
      </c>
      <c r="H10" s="13" t="s">
        <v>132</v>
      </c>
      <c r="I10" s="14"/>
      <c r="J10" s="14"/>
      <c r="K10" t="s">
        <v>80</v>
      </c>
      <c r="L10" s="5">
        <v>43040</v>
      </c>
      <c r="M10" s="5">
        <v>43069</v>
      </c>
      <c r="N10" s="8" t="s">
        <v>81</v>
      </c>
      <c r="O10" s="29" t="s">
        <v>179</v>
      </c>
      <c r="P10" t="s">
        <v>95</v>
      </c>
      <c r="Q10" t="s">
        <v>95</v>
      </c>
      <c r="U10" s="7">
        <v>43100</v>
      </c>
      <c r="V10" s="3" t="s">
        <v>82</v>
      </c>
      <c r="W10">
        <v>2017</v>
      </c>
      <c r="X10" s="7">
        <v>43131</v>
      </c>
      <c r="Y10" s="3" t="s">
        <v>78</v>
      </c>
    </row>
    <row r="11" spans="1:25" ht="127.5">
      <c r="A11" s="18">
        <v>2017</v>
      </c>
      <c r="B11" t="s">
        <v>183</v>
      </c>
      <c r="C11" t="s">
        <v>3</v>
      </c>
      <c r="D11" t="s">
        <v>3</v>
      </c>
      <c r="E11" s="11" t="s">
        <v>79</v>
      </c>
      <c r="F11" s="3" t="s">
        <v>184</v>
      </c>
      <c r="G11" t="s">
        <v>7</v>
      </c>
      <c r="H11" s="3" t="s">
        <v>133</v>
      </c>
      <c r="I11" s="21" t="s">
        <v>117</v>
      </c>
      <c r="J11" t="s">
        <v>123</v>
      </c>
      <c r="K11" t="s">
        <v>77</v>
      </c>
      <c r="L11" s="5">
        <v>43028</v>
      </c>
      <c r="M11" s="5">
        <v>43100</v>
      </c>
      <c r="N11" s="8" t="s">
        <v>81</v>
      </c>
      <c r="O11" s="29" t="s">
        <v>179</v>
      </c>
      <c r="P11" t="s">
        <v>95</v>
      </c>
      <c r="Q11" t="s">
        <v>95</v>
      </c>
      <c r="U11" s="7">
        <v>43100</v>
      </c>
      <c r="V11" s="3" t="s">
        <v>82</v>
      </c>
      <c r="W11">
        <v>2017</v>
      </c>
      <c r="X11" s="7">
        <v>43131</v>
      </c>
      <c r="Y11" s="3" t="s">
        <v>78</v>
      </c>
    </row>
    <row r="12" spans="1:25" ht="127.5">
      <c r="A12" s="18">
        <v>2017</v>
      </c>
      <c r="B12" t="s">
        <v>183</v>
      </c>
      <c r="C12" t="s">
        <v>3</v>
      </c>
      <c r="D12" t="s">
        <v>3</v>
      </c>
      <c r="E12" s="11" t="s">
        <v>79</v>
      </c>
      <c r="F12" s="3" t="s">
        <v>184</v>
      </c>
      <c r="G12" t="s">
        <v>7</v>
      </c>
      <c r="H12" s="3" t="s">
        <v>99</v>
      </c>
      <c r="K12" t="s">
        <v>80</v>
      </c>
      <c r="L12" s="5">
        <v>43026</v>
      </c>
      <c r="M12" s="5">
        <v>43029</v>
      </c>
      <c r="N12" s="9" t="s">
        <v>81</v>
      </c>
      <c r="O12" s="29" t="s">
        <v>179</v>
      </c>
      <c r="P12" t="s">
        <v>95</v>
      </c>
      <c r="Q12" t="s">
        <v>95</v>
      </c>
      <c r="U12" s="7">
        <v>43100</v>
      </c>
      <c r="V12" s="3" t="s">
        <v>82</v>
      </c>
      <c r="W12">
        <v>2017</v>
      </c>
      <c r="X12" s="7">
        <v>43131</v>
      </c>
      <c r="Y12" s="3" t="s">
        <v>78</v>
      </c>
    </row>
    <row r="13" spans="1:25" ht="127.5">
      <c r="A13" s="18">
        <v>2017</v>
      </c>
      <c r="B13" t="s">
        <v>183</v>
      </c>
      <c r="C13" t="s">
        <v>3</v>
      </c>
      <c r="D13" t="s">
        <v>3</v>
      </c>
      <c r="E13" s="11" t="s">
        <v>79</v>
      </c>
      <c r="F13" s="3" t="s">
        <v>184</v>
      </c>
      <c r="G13" t="s">
        <v>7</v>
      </c>
      <c r="H13" s="3" t="s">
        <v>99</v>
      </c>
      <c r="K13" t="s">
        <v>80</v>
      </c>
      <c r="L13" s="5">
        <v>43024</v>
      </c>
      <c r="M13" s="5">
        <v>43039</v>
      </c>
      <c r="N13" s="9" t="s">
        <v>81</v>
      </c>
      <c r="O13" s="29" t="s">
        <v>179</v>
      </c>
      <c r="P13" t="s">
        <v>95</v>
      </c>
      <c r="Q13" t="s">
        <v>95</v>
      </c>
      <c r="U13" s="7">
        <v>43100</v>
      </c>
      <c r="V13" s="3" t="s">
        <v>82</v>
      </c>
      <c r="W13">
        <v>2017</v>
      </c>
      <c r="X13" s="7">
        <v>43131</v>
      </c>
      <c r="Y13" s="3" t="s">
        <v>78</v>
      </c>
    </row>
    <row r="14" spans="1:25" ht="127.5">
      <c r="A14" s="18">
        <v>2017</v>
      </c>
      <c r="B14" t="s">
        <v>183</v>
      </c>
      <c r="C14" t="s">
        <v>3</v>
      </c>
      <c r="D14" t="s">
        <v>3</v>
      </c>
      <c r="E14" s="11" t="s">
        <v>79</v>
      </c>
      <c r="F14" s="3" t="s">
        <v>184</v>
      </c>
      <c r="G14" t="s">
        <v>7</v>
      </c>
      <c r="H14" s="3" t="s">
        <v>134</v>
      </c>
      <c r="I14" t="s">
        <v>135</v>
      </c>
      <c r="J14" t="s">
        <v>136</v>
      </c>
      <c r="K14" t="s">
        <v>105</v>
      </c>
      <c r="L14" s="5">
        <v>43028</v>
      </c>
      <c r="M14" s="5">
        <v>43045</v>
      </c>
      <c r="N14" s="9" t="s">
        <v>81</v>
      </c>
      <c r="O14" s="29" t="s">
        <v>179</v>
      </c>
      <c r="P14" t="s">
        <v>95</v>
      </c>
      <c r="Q14" t="s">
        <v>95</v>
      </c>
      <c r="U14" s="7">
        <v>43100</v>
      </c>
      <c r="V14" s="3" t="s">
        <v>82</v>
      </c>
      <c r="W14">
        <v>2017</v>
      </c>
      <c r="X14" s="7">
        <v>43131</v>
      </c>
      <c r="Y14" s="3" t="s">
        <v>78</v>
      </c>
    </row>
    <row r="15" spans="1:25" ht="127.5">
      <c r="A15" s="18">
        <v>2017</v>
      </c>
      <c r="B15" t="s">
        <v>183</v>
      </c>
      <c r="C15" t="s">
        <v>3</v>
      </c>
      <c r="D15" t="s">
        <v>3</v>
      </c>
      <c r="E15" s="11" t="s">
        <v>79</v>
      </c>
      <c r="F15" s="3" t="s">
        <v>184</v>
      </c>
      <c r="G15" t="s">
        <v>7</v>
      </c>
      <c r="H15" s="3" t="s">
        <v>134</v>
      </c>
      <c r="I15" t="s">
        <v>135</v>
      </c>
      <c r="J15" t="s">
        <v>136</v>
      </c>
      <c r="K15" t="s">
        <v>105</v>
      </c>
      <c r="L15" s="5">
        <v>43028</v>
      </c>
      <c r="M15" s="5">
        <v>43065</v>
      </c>
      <c r="N15" s="9" t="s">
        <v>81</v>
      </c>
      <c r="O15" s="29" t="s">
        <v>179</v>
      </c>
      <c r="P15" t="s">
        <v>95</v>
      </c>
      <c r="Q15" t="s">
        <v>95</v>
      </c>
      <c r="U15" s="7">
        <v>43100</v>
      </c>
      <c r="V15" s="3" t="s">
        <v>82</v>
      </c>
      <c r="W15">
        <v>2017</v>
      </c>
      <c r="X15" s="7">
        <v>43131</v>
      </c>
      <c r="Y15" s="3" t="s">
        <v>78</v>
      </c>
    </row>
    <row r="16" spans="1:25" ht="127.5">
      <c r="A16" s="18">
        <v>2017</v>
      </c>
      <c r="B16" t="s">
        <v>183</v>
      </c>
      <c r="C16" t="s">
        <v>3</v>
      </c>
      <c r="D16" t="s">
        <v>3</v>
      </c>
      <c r="E16" s="11" t="s">
        <v>79</v>
      </c>
      <c r="F16" s="3" t="s">
        <v>184</v>
      </c>
      <c r="G16" t="s">
        <v>7</v>
      </c>
      <c r="H16" s="3" t="s">
        <v>137</v>
      </c>
      <c r="K16" s="3" t="s">
        <v>80</v>
      </c>
      <c r="L16" s="5">
        <v>43028</v>
      </c>
      <c r="M16" s="5">
        <v>43037</v>
      </c>
      <c r="N16" s="9" t="s">
        <v>81</v>
      </c>
      <c r="O16" s="29" t="s">
        <v>179</v>
      </c>
      <c r="P16" t="s">
        <v>95</v>
      </c>
      <c r="Q16" t="s">
        <v>95</v>
      </c>
      <c r="U16" s="7">
        <v>43100</v>
      </c>
      <c r="V16" s="3" t="s">
        <v>82</v>
      </c>
      <c r="W16">
        <v>2017</v>
      </c>
      <c r="X16" s="7">
        <v>43131</v>
      </c>
      <c r="Y16" s="3" t="s">
        <v>78</v>
      </c>
    </row>
    <row r="17" spans="1:25" ht="127.5">
      <c r="A17" s="18">
        <v>2017</v>
      </c>
      <c r="B17" t="s">
        <v>183</v>
      </c>
      <c r="C17" t="s">
        <v>3</v>
      </c>
      <c r="D17" t="s">
        <v>3</v>
      </c>
      <c r="E17" s="11" t="s">
        <v>79</v>
      </c>
      <c r="F17" s="3" t="s">
        <v>184</v>
      </c>
      <c r="G17" t="s">
        <v>7</v>
      </c>
      <c r="H17" s="3" t="s">
        <v>137</v>
      </c>
      <c r="K17" s="3" t="s">
        <v>80</v>
      </c>
      <c r="L17" s="5">
        <v>43023</v>
      </c>
      <c r="M17" s="5">
        <v>43029</v>
      </c>
      <c r="N17" s="9" t="s">
        <v>81</v>
      </c>
      <c r="O17" s="29" t="s">
        <v>179</v>
      </c>
      <c r="P17" t="s">
        <v>95</v>
      </c>
      <c r="Q17" t="s">
        <v>95</v>
      </c>
      <c r="U17" s="7">
        <v>43100</v>
      </c>
      <c r="V17" s="3" t="s">
        <v>82</v>
      </c>
      <c r="W17">
        <v>2017</v>
      </c>
      <c r="X17" s="7">
        <v>43131</v>
      </c>
      <c r="Y17" s="3" t="s">
        <v>78</v>
      </c>
    </row>
    <row r="18" spans="1:25" ht="127.5">
      <c r="A18" s="18">
        <v>2017</v>
      </c>
      <c r="B18" t="s">
        <v>183</v>
      </c>
      <c r="C18" t="s">
        <v>3</v>
      </c>
      <c r="D18" t="s">
        <v>3</v>
      </c>
      <c r="E18" s="11" t="s">
        <v>79</v>
      </c>
      <c r="F18" s="3" t="s">
        <v>184</v>
      </c>
      <c r="G18" t="s">
        <v>7</v>
      </c>
      <c r="H18" s="3" t="s">
        <v>138</v>
      </c>
      <c r="K18" s="3" t="s">
        <v>80</v>
      </c>
      <c r="L18" s="5">
        <v>43009</v>
      </c>
      <c r="M18" s="5">
        <v>43100</v>
      </c>
      <c r="N18" s="9" t="s">
        <v>81</v>
      </c>
      <c r="O18" s="29" t="s">
        <v>179</v>
      </c>
      <c r="P18" t="s">
        <v>95</v>
      </c>
      <c r="Q18" t="s">
        <v>95</v>
      </c>
      <c r="U18" s="7">
        <v>43100</v>
      </c>
      <c r="V18" s="3" t="s">
        <v>82</v>
      </c>
      <c r="W18">
        <v>2017</v>
      </c>
      <c r="X18" s="7">
        <v>43131</v>
      </c>
      <c r="Y18" s="3" t="s">
        <v>78</v>
      </c>
    </row>
    <row r="19" spans="1:25" ht="127.5">
      <c r="A19" s="18">
        <v>2017</v>
      </c>
      <c r="B19" t="s">
        <v>183</v>
      </c>
      <c r="C19" t="s">
        <v>3</v>
      </c>
      <c r="D19" t="s">
        <v>3</v>
      </c>
      <c r="E19" s="11" t="s">
        <v>79</v>
      </c>
      <c r="F19" s="3" t="s">
        <v>184</v>
      </c>
      <c r="G19" t="s">
        <v>7</v>
      </c>
      <c r="H19" s="3" t="s">
        <v>138</v>
      </c>
      <c r="K19" s="3" t="s">
        <v>80</v>
      </c>
      <c r="L19" s="5">
        <v>43009</v>
      </c>
      <c r="M19" s="5">
        <v>43100</v>
      </c>
      <c r="N19" s="9" t="s">
        <v>81</v>
      </c>
      <c r="O19" s="29" t="s">
        <v>179</v>
      </c>
      <c r="P19" t="s">
        <v>95</v>
      </c>
      <c r="Q19" t="s">
        <v>95</v>
      </c>
      <c r="S19" s="22"/>
      <c r="U19" s="7">
        <v>43100</v>
      </c>
      <c r="V19" s="3" t="s">
        <v>82</v>
      </c>
      <c r="W19">
        <v>2017</v>
      </c>
      <c r="X19" s="7">
        <v>43131</v>
      </c>
      <c r="Y19" s="3" t="s">
        <v>78</v>
      </c>
    </row>
    <row r="20" spans="1:25" ht="127.5">
      <c r="A20" s="18">
        <v>2017</v>
      </c>
      <c r="B20" t="s">
        <v>183</v>
      </c>
      <c r="C20" t="s">
        <v>3</v>
      </c>
      <c r="D20" t="s">
        <v>3</v>
      </c>
      <c r="E20" s="11" t="s">
        <v>79</v>
      </c>
      <c r="F20" s="3" t="s">
        <v>184</v>
      </c>
      <c r="G20" t="s">
        <v>7</v>
      </c>
      <c r="H20" s="3" t="s">
        <v>139</v>
      </c>
      <c r="I20" t="s">
        <v>128</v>
      </c>
      <c r="J20" t="s">
        <v>129</v>
      </c>
      <c r="K20" s="3" t="s">
        <v>105</v>
      </c>
      <c r="L20" s="5">
        <v>43018</v>
      </c>
      <c r="M20" s="5">
        <v>43031</v>
      </c>
      <c r="N20" s="9" t="s">
        <v>81</v>
      </c>
      <c r="O20" s="29" t="s">
        <v>179</v>
      </c>
      <c r="P20" t="s">
        <v>95</v>
      </c>
      <c r="Q20" t="s">
        <v>95</v>
      </c>
      <c r="S20" s="22"/>
      <c r="U20" s="7">
        <v>43100</v>
      </c>
      <c r="V20" s="3" t="s">
        <v>82</v>
      </c>
      <c r="W20">
        <v>2017</v>
      </c>
      <c r="X20" s="7">
        <v>43131</v>
      </c>
      <c r="Y20" s="3" t="s">
        <v>78</v>
      </c>
    </row>
    <row r="21" spans="1:25" ht="123.75" customHeight="1">
      <c r="A21" s="18">
        <v>2017</v>
      </c>
      <c r="B21" t="s">
        <v>183</v>
      </c>
      <c r="C21" t="s">
        <v>3</v>
      </c>
      <c r="D21" t="s">
        <v>3</v>
      </c>
      <c r="E21" s="11" t="s">
        <v>79</v>
      </c>
      <c r="F21" s="3" t="s">
        <v>184</v>
      </c>
      <c r="G21" t="s">
        <v>7</v>
      </c>
      <c r="H21" s="3" t="s">
        <v>104</v>
      </c>
      <c r="I21" t="s">
        <v>101</v>
      </c>
      <c r="J21" t="s">
        <v>103</v>
      </c>
      <c r="K21" s="3" t="s">
        <v>105</v>
      </c>
      <c r="L21" s="5">
        <v>43015</v>
      </c>
      <c r="M21" s="5">
        <v>43049</v>
      </c>
      <c r="N21" s="9" t="s">
        <v>81</v>
      </c>
      <c r="O21" s="29" t="s">
        <v>179</v>
      </c>
      <c r="P21" t="s">
        <v>95</v>
      </c>
      <c r="Q21" t="s">
        <v>95</v>
      </c>
      <c r="U21" s="7">
        <v>43100</v>
      </c>
      <c r="V21" s="3" t="s">
        <v>82</v>
      </c>
      <c r="W21">
        <v>2017</v>
      </c>
      <c r="X21" s="7">
        <v>43131</v>
      </c>
      <c r="Y21" s="3" t="s">
        <v>78</v>
      </c>
    </row>
    <row r="22" spans="1:25" ht="119.25" customHeight="1">
      <c r="A22" s="18">
        <v>2017</v>
      </c>
      <c r="B22" t="s">
        <v>183</v>
      </c>
      <c r="C22" t="s">
        <v>3</v>
      </c>
      <c r="D22" t="s">
        <v>3</v>
      </c>
      <c r="E22" s="11" t="s">
        <v>79</v>
      </c>
      <c r="F22" s="3" t="s">
        <v>184</v>
      </c>
      <c r="G22" t="s">
        <v>7</v>
      </c>
      <c r="H22" s="3" t="s">
        <v>140</v>
      </c>
      <c r="K22" s="3" t="s">
        <v>80</v>
      </c>
      <c r="L22" s="5">
        <v>43017</v>
      </c>
      <c r="M22" s="5">
        <v>43048</v>
      </c>
      <c r="N22" s="9" t="s">
        <v>81</v>
      </c>
      <c r="O22" s="29" t="s">
        <v>179</v>
      </c>
      <c r="P22" t="s">
        <v>95</v>
      </c>
      <c r="Q22" t="s">
        <v>95</v>
      </c>
      <c r="U22" s="7">
        <v>43100</v>
      </c>
      <c r="V22" s="3" t="s">
        <v>82</v>
      </c>
      <c r="W22">
        <v>2017</v>
      </c>
      <c r="X22" s="7">
        <v>43131</v>
      </c>
      <c r="Y22" s="3" t="s">
        <v>78</v>
      </c>
    </row>
    <row r="23" spans="1:25" ht="125.25" customHeight="1">
      <c r="A23" s="18">
        <v>2017</v>
      </c>
      <c r="B23" t="s">
        <v>183</v>
      </c>
      <c r="C23" t="s">
        <v>3</v>
      </c>
      <c r="D23" t="s">
        <v>3</v>
      </c>
      <c r="E23" s="11" t="s">
        <v>79</v>
      </c>
      <c r="F23" s="3" t="s">
        <v>184</v>
      </c>
      <c r="G23" t="s">
        <v>7</v>
      </c>
      <c r="H23" s="3" t="s">
        <v>141</v>
      </c>
      <c r="I23" t="s">
        <v>131</v>
      </c>
      <c r="J23" t="s">
        <v>119</v>
      </c>
      <c r="K23" s="3" t="s">
        <v>105</v>
      </c>
      <c r="L23" s="5">
        <v>43013</v>
      </c>
      <c r="M23" s="5">
        <v>43044</v>
      </c>
      <c r="N23" s="9" t="s">
        <v>81</v>
      </c>
      <c r="O23" s="29" t="s">
        <v>179</v>
      </c>
      <c r="P23" t="s">
        <v>95</v>
      </c>
      <c r="Q23" t="s">
        <v>95</v>
      </c>
      <c r="U23" s="7">
        <v>43100</v>
      </c>
      <c r="V23" s="3" t="s">
        <v>82</v>
      </c>
      <c r="W23">
        <v>2017</v>
      </c>
      <c r="X23" s="7">
        <v>43131</v>
      </c>
      <c r="Y23" s="3" t="s">
        <v>78</v>
      </c>
    </row>
    <row r="24" spans="1:25" ht="127.5">
      <c r="A24" s="18">
        <v>2017</v>
      </c>
      <c r="B24" t="s">
        <v>183</v>
      </c>
      <c r="C24" t="s">
        <v>3</v>
      </c>
      <c r="D24" t="s">
        <v>3</v>
      </c>
      <c r="E24" s="11" t="s">
        <v>79</v>
      </c>
      <c r="F24" s="3" t="s">
        <v>184</v>
      </c>
      <c r="G24" t="s">
        <v>7</v>
      </c>
      <c r="H24" s="3" t="s">
        <v>132</v>
      </c>
      <c r="K24" s="3" t="s">
        <v>80</v>
      </c>
      <c r="L24" s="5">
        <v>43070</v>
      </c>
      <c r="M24" s="5">
        <v>43100</v>
      </c>
      <c r="N24" s="9" t="s">
        <v>81</v>
      </c>
      <c r="O24" s="29" t="s">
        <v>179</v>
      </c>
      <c r="P24" t="s">
        <v>95</v>
      </c>
      <c r="Q24" t="s">
        <v>95</v>
      </c>
      <c r="U24" s="7">
        <v>43100</v>
      </c>
      <c r="V24" s="3" t="s">
        <v>82</v>
      </c>
      <c r="W24">
        <v>2017</v>
      </c>
      <c r="X24" s="7">
        <v>43131</v>
      </c>
      <c r="Y24" s="3" t="s">
        <v>78</v>
      </c>
    </row>
    <row r="25" spans="1:25" ht="127.5">
      <c r="A25" s="18">
        <v>2017</v>
      </c>
      <c r="B25" t="s">
        <v>183</v>
      </c>
      <c r="C25" t="s">
        <v>3</v>
      </c>
      <c r="D25" t="s">
        <v>3</v>
      </c>
      <c r="E25" s="11" t="s">
        <v>79</v>
      </c>
      <c r="F25" s="3" t="s">
        <v>184</v>
      </c>
      <c r="G25" t="s">
        <v>7</v>
      </c>
      <c r="H25" s="3" t="s">
        <v>142</v>
      </c>
      <c r="K25" s="3" t="s">
        <v>80</v>
      </c>
      <c r="L25" s="5">
        <v>43063</v>
      </c>
      <c r="M25" s="5">
        <v>43100</v>
      </c>
      <c r="N25" s="9" t="s">
        <v>81</v>
      </c>
      <c r="O25" s="29" t="s">
        <v>179</v>
      </c>
      <c r="P25" t="s">
        <v>95</v>
      </c>
      <c r="Q25" t="s">
        <v>95</v>
      </c>
      <c r="U25" s="7">
        <v>43100</v>
      </c>
      <c r="V25" s="3" t="s">
        <v>82</v>
      </c>
      <c r="W25">
        <v>2017</v>
      </c>
      <c r="X25" s="7">
        <v>43131</v>
      </c>
      <c r="Y25" s="3" t="s">
        <v>78</v>
      </c>
    </row>
    <row r="26" spans="1:25" ht="127.5">
      <c r="A26" s="18">
        <v>2017</v>
      </c>
      <c r="B26" t="s">
        <v>183</v>
      </c>
      <c r="C26" t="s">
        <v>3</v>
      </c>
      <c r="D26" t="s">
        <v>3</v>
      </c>
      <c r="E26" s="11" t="s">
        <v>79</v>
      </c>
      <c r="F26" s="3" t="s">
        <v>184</v>
      </c>
      <c r="G26" t="s">
        <v>7</v>
      </c>
      <c r="H26" s="3" t="s">
        <v>140</v>
      </c>
      <c r="K26" s="3" t="s">
        <v>80</v>
      </c>
      <c r="L26" s="5">
        <v>43049</v>
      </c>
      <c r="M26" s="5">
        <v>43078</v>
      </c>
      <c r="N26" s="9" t="s">
        <v>81</v>
      </c>
      <c r="O26" s="29" t="s">
        <v>179</v>
      </c>
      <c r="P26" t="s">
        <v>95</v>
      </c>
      <c r="Q26" t="s">
        <v>95</v>
      </c>
      <c r="U26" s="7">
        <v>43100</v>
      </c>
      <c r="V26" s="3" t="s">
        <v>82</v>
      </c>
      <c r="W26">
        <v>2017</v>
      </c>
      <c r="X26" s="7">
        <v>43131</v>
      </c>
      <c r="Y26" s="3" t="s">
        <v>78</v>
      </c>
    </row>
    <row r="27" spans="1:25" ht="127.5">
      <c r="A27" s="18">
        <v>2017</v>
      </c>
      <c r="B27" t="s">
        <v>183</v>
      </c>
      <c r="C27" t="s">
        <v>3</v>
      </c>
      <c r="D27" t="s">
        <v>3</v>
      </c>
      <c r="E27" s="11" t="s">
        <v>79</v>
      </c>
      <c r="F27" s="3" t="s">
        <v>184</v>
      </c>
      <c r="G27" t="s">
        <v>7</v>
      </c>
      <c r="H27" s="3" t="s">
        <v>112</v>
      </c>
      <c r="I27" t="s">
        <v>143</v>
      </c>
      <c r="J27" t="s">
        <v>144</v>
      </c>
      <c r="K27" s="3" t="s">
        <v>105</v>
      </c>
      <c r="L27" s="5">
        <v>43054</v>
      </c>
      <c r="M27" s="5">
        <v>43115</v>
      </c>
      <c r="N27" s="9" t="s">
        <v>81</v>
      </c>
      <c r="O27" s="29" t="s">
        <v>179</v>
      </c>
      <c r="P27" t="s">
        <v>95</v>
      </c>
      <c r="Q27" t="s">
        <v>95</v>
      </c>
      <c r="R27" s="22"/>
      <c r="U27" s="7">
        <v>43100</v>
      </c>
      <c r="V27" s="3" t="s">
        <v>82</v>
      </c>
      <c r="W27">
        <v>2017</v>
      </c>
      <c r="X27" s="7">
        <v>43131</v>
      </c>
      <c r="Y27" s="3" t="s">
        <v>78</v>
      </c>
    </row>
    <row r="28" spans="1:25" ht="127.5">
      <c r="A28" s="18">
        <v>2017</v>
      </c>
      <c r="B28" t="s">
        <v>183</v>
      </c>
      <c r="C28" t="s">
        <v>3</v>
      </c>
      <c r="D28" t="s">
        <v>3</v>
      </c>
      <c r="E28" s="11" t="s">
        <v>79</v>
      </c>
      <c r="F28" s="3" t="s">
        <v>184</v>
      </c>
      <c r="G28" t="s">
        <v>7</v>
      </c>
      <c r="H28" s="3" t="s">
        <v>102</v>
      </c>
      <c r="K28" s="3" t="s">
        <v>80</v>
      </c>
      <c r="L28" s="5">
        <v>43048</v>
      </c>
      <c r="M28" s="5">
        <v>43059</v>
      </c>
      <c r="N28" s="9" t="s">
        <v>81</v>
      </c>
      <c r="O28" s="29" t="s">
        <v>179</v>
      </c>
      <c r="P28" t="s">
        <v>95</v>
      </c>
      <c r="Q28" t="s">
        <v>95</v>
      </c>
      <c r="R28" s="22"/>
      <c r="U28" s="7">
        <v>43100</v>
      </c>
      <c r="V28" s="3" t="s">
        <v>82</v>
      </c>
      <c r="W28">
        <v>2017</v>
      </c>
      <c r="X28" s="7">
        <v>43131</v>
      </c>
      <c r="Y28" s="3" t="s">
        <v>78</v>
      </c>
    </row>
    <row r="29" spans="1:25" ht="127.5">
      <c r="A29" s="18">
        <v>2017</v>
      </c>
      <c r="B29" t="s">
        <v>183</v>
      </c>
      <c r="C29" t="s">
        <v>3</v>
      </c>
      <c r="D29" t="s">
        <v>3</v>
      </c>
      <c r="E29" s="11" t="s">
        <v>79</v>
      </c>
      <c r="F29" s="3" t="s">
        <v>184</v>
      </c>
      <c r="G29" t="s">
        <v>7</v>
      </c>
      <c r="H29" s="3" t="s">
        <v>140</v>
      </c>
      <c r="K29" s="3" t="s">
        <v>80</v>
      </c>
      <c r="L29" s="5">
        <v>43045</v>
      </c>
      <c r="M29" s="5">
        <v>43075</v>
      </c>
      <c r="N29" s="9" t="s">
        <v>81</v>
      </c>
      <c r="O29" s="29" t="s">
        <v>179</v>
      </c>
      <c r="P29" t="s">
        <v>95</v>
      </c>
      <c r="Q29" t="s">
        <v>95</v>
      </c>
      <c r="U29" s="7">
        <v>43100</v>
      </c>
      <c r="V29" s="3" t="s">
        <v>82</v>
      </c>
      <c r="W29">
        <v>2017</v>
      </c>
      <c r="X29" s="7">
        <v>43131</v>
      </c>
      <c r="Y29" s="3" t="s">
        <v>78</v>
      </c>
    </row>
    <row r="30" spans="1:25" ht="127.5">
      <c r="A30" s="18">
        <v>2017</v>
      </c>
      <c r="B30" t="s">
        <v>183</v>
      </c>
      <c r="C30" t="s">
        <v>3</v>
      </c>
      <c r="D30" s="9" t="s">
        <v>3</v>
      </c>
      <c r="E30" s="11" t="s">
        <v>79</v>
      </c>
      <c r="F30" s="3" t="s">
        <v>184</v>
      </c>
      <c r="G30" t="s">
        <v>7</v>
      </c>
      <c r="H30" s="15" t="s">
        <v>99</v>
      </c>
      <c r="I30" s="15"/>
      <c r="J30" s="15"/>
      <c r="K30" s="13" t="s">
        <v>80</v>
      </c>
      <c r="L30" s="5">
        <v>43045</v>
      </c>
      <c r="M30" s="5">
        <v>43059</v>
      </c>
      <c r="N30" s="9" t="s">
        <v>81</v>
      </c>
      <c r="O30" s="29" t="s">
        <v>179</v>
      </c>
      <c r="P30" t="s">
        <v>95</v>
      </c>
      <c r="Q30" t="s">
        <v>95</v>
      </c>
      <c r="T30" s="22"/>
      <c r="U30" s="7">
        <v>43100</v>
      </c>
      <c r="V30" s="3" t="s">
        <v>82</v>
      </c>
      <c r="W30">
        <v>2017</v>
      </c>
      <c r="X30" s="7">
        <v>43131</v>
      </c>
      <c r="Y30" s="3" t="s">
        <v>78</v>
      </c>
    </row>
    <row r="31" spans="1:25" ht="127.5">
      <c r="A31" s="18">
        <v>2017</v>
      </c>
      <c r="B31" t="s">
        <v>183</v>
      </c>
      <c r="C31" t="s">
        <v>3</v>
      </c>
      <c r="D31" s="9" t="s">
        <v>3</v>
      </c>
      <c r="E31" s="11" t="s">
        <v>79</v>
      </c>
      <c r="F31" s="3" t="s">
        <v>184</v>
      </c>
      <c r="G31" t="s">
        <v>7</v>
      </c>
      <c r="H31" s="15" t="s">
        <v>145</v>
      </c>
      <c r="I31" s="15" t="s">
        <v>131</v>
      </c>
      <c r="J31" s="15" t="s">
        <v>119</v>
      </c>
      <c r="K31" s="12" t="s">
        <v>105</v>
      </c>
      <c r="L31" s="5">
        <v>43087</v>
      </c>
      <c r="M31" s="5">
        <v>43100</v>
      </c>
      <c r="N31" s="9" t="s">
        <v>81</v>
      </c>
      <c r="O31" s="29" t="s">
        <v>179</v>
      </c>
      <c r="P31" t="s">
        <v>95</v>
      </c>
      <c r="Q31" t="s">
        <v>95</v>
      </c>
      <c r="T31" s="22"/>
      <c r="U31" s="7">
        <v>43100</v>
      </c>
      <c r="V31" s="3" t="s">
        <v>82</v>
      </c>
      <c r="W31">
        <v>2017</v>
      </c>
      <c r="X31" s="7">
        <v>43131</v>
      </c>
      <c r="Y31" s="3" t="s">
        <v>78</v>
      </c>
    </row>
    <row r="32" spans="1:25" ht="127.5">
      <c r="A32" s="18">
        <v>2017</v>
      </c>
      <c r="B32" t="s">
        <v>183</v>
      </c>
      <c r="C32" t="s">
        <v>3</v>
      </c>
      <c r="D32" s="9" t="s">
        <v>3</v>
      </c>
      <c r="E32" s="11" t="s">
        <v>79</v>
      </c>
      <c r="F32" s="3" t="s">
        <v>184</v>
      </c>
      <c r="G32" t="s">
        <v>7</v>
      </c>
      <c r="H32" s="15" t="s">
        <v>145</v>
      </c>
      <c r="I32" s="15" t="s">
        <v>131</v>
      </c>
      <c r="J32" s="15" t="s">
        <v>119</v>
      </c>
      <c r="K32" s="12" t="s">
        <v>105</v>
      </c>
      <c r="L32" s="5">
        <v>43090</v>
      </c>
      <c r="M32" s="5">
        <v>43100</v>
      </c>
      <c r="N32" s="9" t="s">
        <v>81</v>
      </c>
      <c r="O32" s="29" t="s">
        <v>179</v>
      </c>
      <c r="P32" t="s">
        <v>95</v>
      </c>
      <c r="Q32" t="s">
        <v>95</v>
      </c>
      <c r="U32" s="7">
        <v>43100</v>
      </c>
      <c r="V32" s="3" t="s">
        <v>82</v>
      </c>
      <c r="W32">
        <v>2017</v>
      </c>
      <c r="X32" s="7">
        <v>43131</v>
      </c>
      <c r="Y32" s="3" t="s">
        <v>78</v>
      </c>
    </row>
    <row r="33" spans="1:25" ht="127.5">
      <c r="A33" s="18">
        <v>2017</v>
      </c>
      <c r="B33" t="s">
        <v>183</v>
      </c>
      <c r="C33" t="s">
        <v>3</v>
      </c>
      <c r="D33" s="9" t="s">
        <v>3</v>
      </c>
      <c r="E33" s="11" t="s">
        <v>79</v>
      </c>
      <c r="F33" s="3" t="s">
        <v>184</v>
      </c>
      <c r="G33" t="s">
        <v>7</v>
      </c>
      <c r="H33" s="13" t="s">
        <v>102</v>
      </c>
      <c r="I33" s="14"/>
      <c r="J33" s="14"/>
      <c r="K33" s="12" t="s">
        <v>80</v>
      </c>
      <c r="L33" s="5">
        <v>43086</v>
      </c>
      <c r="M33" s="5">
        <v>43089</v>
      </c>
      <c r="N33" s="9" t="s">
        <v>81</v>
      </c>
      <c r="O33" s="29" t="s">
        <v>179</v>
      </c>
      <c r="P33" t="s">
        <v>95</v>
      </c>
      <c r="Q33" t="s">
        <v>95</v>
      </c>
      <c r="U33" s="7">
        <v>43100</v>
      </c>
      <c r="V33" s="3" t="s">
        <v>82</v>
      </c>
      <c r="W33">
        <v>2017</v>
      </c>
      <c r="X33" s="7">
        <v>43131</v>
      </c>
      <c r="Y33" s="3" t="s">
        <v>78</v>
      </c>
    </row>
    <row r="34" spans="1:25" ht="127.5">
      <c r="A34" s="18">
        <v>2017</v>
      </c>
      <c r="B34" t="s">
        <v>183</v>
      </c>
      <c r="C34" t="s">
        <v>3</v>
      </c>
      <c r="D34" s="9" t="s">
        <v>3</v>
      </c>
      <c r="E34" s="11" t="s">
        <v>79</v>
      </c>
      <c r="F34" s="3" t="s">
        <v>184</v>
      </c>
      <c r="G34" t="s">
        <v>7</v>
      </c>
      <c r="H34" s="13" t="s">
        <v>146</v>
      </c>
      <c r="I34" s="14" t="s">
        <v>135</v>
      </c>
      <c r="J34" s="14" t="s">
        <v>136</v>
      </c>
      <c r="K34" s="12" t="s">
        <v>105</v>
      </c>
      <c r="L34" s="5">
        <v>43085</v>
      </c>
      <c r="M34" s="5">
        <v>43100</v>
      </c>
      <c r="N34" s="9" t="s">
        <v>81</v>
      </c>
      <c r="O34" s="29" t="s">
        <v>179</v>
      </c>
      <c r="P34" t="s">
        <v>95</v>
      </c>
      <c r="Q34" t="s">
        <v>95</v>
      </c>
      <c r="U34" s="7">
        <v>43100</v>
      </c>
      <c r="V34" s="3" t="s">
        <v>82</v>
      </c>
      <c r="W34">
        <v>2017</v>
      </c>
      <c r="X34" s="7">
        <v>43131</v>
      </c>
      <c r="Y34" s="3" t="s">
        <v>78</v>
      </c>
    </row>
    <row r="35" spans="1:25" ht="127.5">
      <c r="A35" s="18">
        <v>2017</v>
      </c>
      <c r="B35" t="s">
        <v>183</v>
      </c>
      <c r="C35" t="s">
        <v>3</v>
      </c>
      <c r="D35" s="9" t="s">
        <v>3</v>
      </c>
      <c r="E35" s="11" t="s">
        <v>79</v>
      </c>
      <c r="F35" s="3" t="s">
        <v>184</v>
      </c>
      <c r="G35" t="s">
        <v>7</v>
      </c>
      <c r="H35" s="13" t="s">
        <v>147</v>
      </c>
      <c r="I35" s="15" t="s">
        <v>148</v>
      </c>
      <c r="J35" s="15" t="s">
        <v>149</v>
      </c>
      <c r="K35" s="13" t="s">
        <v>105</v>
      </c>
      <c r="L35" s="5">
        <v>43084</v>
      </c>
      <c r="M35" s="5">
        <v>43100</v>
      </c>
      <c r="N35" s="9" t="s">
        <v>81</v>
      </c>
      <c r="O35" s="29" t="s">
        <v>179</v>
      </c>
      <c r="P35" t="s">
        <v>95</v>
      </c>
      <c r="Q35" t="s">
        <v>95</v>
      </c>
      <c r="U35" s="7">
        <v>43100</v>
      </c>
      <c r="V35" s="3" t="s">
        <v>82</v>
      </c>
      <c r="W35">
        <v>2017</v>
      </c>
      <c r="X35" s="7">
        <v>43131</v>
      </c>
      <c r="Y35" s="3" t="s">
        <v>78</v>
      </c>
    </row>
    <row r="36" spans="1:25" ht="127.5">
      <c r="A36" s="18">
        <v>2017</v>
      </c>
      <c r="B36" t="s">
        <v>183</v>
      </c>
      <c r="C36" t="s">
        <v>3</v>
      </c>
      <c r="D36" s="9" t="s">
        <v>3</v>
      </c>
      <c r="E36" s="11" t="s">
        <v>79</v>
      </c>
      <c r="F36" s="3" t="s">
        <v>184</v>
      </c>
      <c r="G36" t="s">
        <v>7</v>
      </c>
      <c r="H36" s="13" t="s">
        <v>147</v>
      </c>
      <c r="I36" s="15" t="s">
        <v>148</v>
      </c>
      <c r="J36" s="15" t="s">
        <v>149</v>
      </c>
      <c r="K36" s="13" t="s">
        <v>105</v>
      </c>
      <c r="L36" s="5">
        <v>43084</v>
      </c>
      <c r="M36" s="5">
        <v>43100</v>
      </c>
      <c r="N36" s="9" t="s">
        <v>81</v>
      </c>
      <c r="O36" s="29" t="s">
        <v>179</v>
      </c>
      <c r="P36" t="s">
        <v>95</v>
      </c>
      <c r="Q36" t="s">
        <v>95</v>
      </c>
      <c r="U36" s="7">
        <v>43100</v>
      </c>
      <c r="V36" s="3" t="s">
        <v>82</v>
      </c>
      <c r="W36">
        <v>2017</v>
      </c>
      <c r="X36" s="7">
        <v>43131</v>
      </c>
      <c r="Y36" s="3" t="s">
        <v>78</v>
      </c>
    </row>
    <row r="37" spans="1:25" ht="127.5">
      <c r="A37" s="18">
        <v>2017</v>
      </c>
      <c r="B37" t="s">
        <v>183</v>
      </c>
      <c r="C37" t="s">
        <v>3</v>
      </c>
      <c r="D37" s="9" t="s">
        <v>3</v>
      </c>
      <c r="E37" s="11" t="s">
        <v>79</v>
      </c>
      <c r="F37" s="3" t="s">
        <v>184</v>
      </c>
      <c r="G37" t="s">
        <v>7</v>
      </c>
      <c r="H37" s="13" t="s">
        <v>150</v>
      </c>
      <c r="I37" s="14"/>
      <c r="J37" s="14"/>
      <c r="K37" s="12" t="s">
        <v>80</v>
      </c>
      <c r="L37" s="5">
        <v>43081</v>
      </c>
      <c r="M37" s="5">
        <v>43107</v>
      </c>
      <c r="N37" s="9" t="s">
        <v>81</v>
      </c>
      <c r="O37" s="29" t="s">
        <v>179</v>
      </c>
      <c r="P37" t="s">
        <v>95</v>
      </c>
      <c r="Q37" t="s">
        <v>95</v>
      </c>
      <c r="U37" s="7">
        <v>43100</v>
      </c>
      <c r="V37" s="3" t="s">
        <v>82</v>
      </c>
      <c r="W37">
        <v>2017</v>
      </c>
      <c r="X37" s="7">
        <v>43131</v>
      </c>
      <c r="Y37" s="3" t="s">
        <v>78</v>
      </c>
    </row>
    <row r="38" spans="1:25" ht="127.5">
      <c r="A38" s="18">
        <v>2017</v>
      </c>
      <c r="B38" t="s">
        <v>183</v>
      </c>
      <c r="C38" t="s">
        <v>3</v>
      </c>
      <c r="D38" t="s">
        <v>3</v>
      </c>
      <c r="E38" s="11" t="s">
        <v>79</v>
      </c>
      <c r="F38" s="3" t="s">
        <v>184</v>
      </c>
      <c r="G38" t="s">
        <v>7</v>
      </c>
      <c r="H38" s="3" t="s">
        <v>140</v>
      </c>
      <c r="K38" s="3" t="s">
        <v>80</v>
      </c>
      <c r="L38" s="5">
        <v>43076</v>
      </c>
      <c r="M38" s="5">
        <v>43100</v>
      </c>
      <c r="N38" s="9" t="s">
        <v>81</v>
      </c>
      <c r="O38" s="29" t="s">
        <v>179</v>
      </c>
      <c r="P38" t="s">
        <v>95</v>
      </c>
      <c r="Q38" t="s">
        <v>95</v>
      </c>
      <c r="U38" s="7">
        <v>43100</v>
      </c>
      <c r="V38" s="3" t="s">
        <v>82</v>
      </c>
      <c r="W38">
        <v>2017</v>
      </c>
      <c r="X38" s="7">
        <v>43131</v>
      </c>
      <c r="Y38" s="3" t="s">
        <v>78</v>
      </c>
    </row>
    <row r="39" spans="1:25" ht="129" customHeight="1">
      <c r="A39" s="18">
        <v>2017</v>
      </c>
      <c r="B39" t="s">
        <v>183</v>
      </c>
      <c r="C39" t="s">
        <v>3</v>
      </c>
      <c r="D39" t="s">
        <v>3</v>
      </c>
      <c r="E39" s="11" t="s">
        <v>79</v>
      </c>
      <c r="F39" s="3" t="s">
        <v>184</v>
      </c>
      <c r="G39" t="s">
        <v>7</v>
      </c>
      <c r="H39" s="3" t="s">
        <v>102</v>
      </c>
      <c r="K39" t="s">
        <v>80</v>
      </c>
      <c r="L39" s="5">
        <v>43077</v>
      </c>
      <c r="M39" s="5">
        <v>43078</v>
      </c>
      <c r="N39" s="9" t="s">
        <v>81</v>
      </c>
      <c r="O39" s="29" t="s">
        <v>179</v>
      </c>
      <c r="P39" t="s">
        <v>95</v>
      </c>
      <c r="Q39" t="s">
        <v>95</v>
      </c>
      <c r="U39" s="7">
        <v>43100</v>
      </c>
      <c r="V39" s="3" t="s">
        <v>82</v>
      </c>
      <c r="W39">
        <v>2017</v>
      </c>
      <c r="X39" s="7">
        <v>43131</v>
      </c>
      <c r="Y39" s="3" t="s">
        <v>78</v>
      </c>
    </row>
    <row r="40" spans="1:25" ht="127.5">
      <c r="A40" s="18">
        <v>2017</v>
      </c>
      <c r="B40" t="s">
        <v>183</v>
      </c>
      <c r="C40" t="s">
        <v>3</v>
      </c>
      <c r="D40" t="s">
        <v>3</v>
      </c>
      <c r="E40" s="11" t="s">
        <v>79</v>
      </c>
      <c r="F40" s="3" t="s">
        <v>184</v>
      </c>
      <c r="G40" t="s">
        <v>7</v>
      </c>
      <c r="H40" s="19" t="s">
        <v>99</v>
      </c>
      <c r="I40" s="18"/>
      <c r="J40" s="18"/>
      <c r="K40" s="20" t="s">
        <v>80</v>
      </c>
      <c r="L40" s="5">
        <v>43086</v>
      </c>
      <c r="M40" s="5">
        <v>43089</v>
      </c>
      <c r="N40" s="9" t="s">
        <v>81</v>
      </c>
      <c r="O40" s="29" t="s">
        <v>179</v>
      </c>
      <c r="P40" t="s">
        <v>95</v>
      </c>
      <c r="Q40" t="s">
        <v>95</v>
      </c>
      <c r="U40" s="7">
        <v>43100</v>
      </c>
      <c r="V40" s="3" t="s">
        <v>82</v>
      </c>
      <c r="W40">
        <v>2017</v>
      </c>
      <c r="X40" s="7">
        <v>43131</v>
      </c>
      <c r="Y40" s="3" t="s">
        <v>78</v>
      </c>
    </row>
    <row r="41" spans="1:25" ht="127.5">
      <c r="A41" s="18">
        <v>2017</v>
      </c>
      <c r="B41" t="s">
        <v>183</v>
      </c>
      <c r="C41" t="s">
        <v>3</v>
      </c>
      <c r="D41" t="s">
        <v>3</v>
      </c>
      <c r="E41" s="11" t="s">
        <v>79</v>
      </c>
      <c r="F41" s="3" t="s">
        <v>184</v>
      </c>
      <c r="G41" t="s">
        <v>7</v>
      </c>
      <c r="H41" s="3" t="s">
        <v>102</v>
      </c>
      <c r="K41" s="12" t="s">
        <v>80</v>
      </c>
      <c r="L41" s="5">
        <v>43072</v>
      </c>
      <c r="M41" s="5">
        <v>43078</v>
      </c>
      <c r="N41" s="9" t="s">
        <v>81</v>
      </c>
      <c r="O41" s="29" t="s">
        <v>179</v>
      </c>
      <c r="P41" t="s">
        <v>95</v>
      </c>
      <c r="Q41" t="s">
        <v>95</v>
      </c>
      <c r="U41" s="7">
        <v>43100</v>
      </c>
      <c r="V41" s="3" t="s">
        <v>82</v>
      </c>
      <c r="W41">
        <v>2017</v>
      </c>
      <c r="X41" s="7">
        <v>43131</v>
      </c>
      <c r="Y41" s="3" t="s">
        <v>78</v>
      </c>
    </row>
    <row r="42" spans="1:25" ht="127.5">
      <c r="A42" s="18">
        <v>2017</v>
      </c>
      <c r="B42" t="s">
        <v>183</v>
      </c>
      <c r="C42" t="s">
        <v>3</v>
      </c>
      <c r="D42" t="s">
        <v>3</v>
      </c>
      <c r="E42" s="11" t="s">
        <v>79</v>
      </c>
      <c r="F42" s="3" t="s">
        <v>184</v>
      </c>
      <c r="G42" t="s">
        <v>7</v>
      </c>
      <c r="H42" s="13" t="s">
        <v>99</v>
      </c>
      <c r="I42" s="14"/>
      <c r="J42" s="14"/>
      <c r="K42" s="12" t="s">
        <v>80</v>
      </c>
      <c r="L42" s="5">
        <v>43080</v>
      </c>
      <c r="M42" s="5">
        <v>43085</v>
      </c>
      <c r="N42" s="9" t="s">
        <v>81</v>
      </c>
      <c r="O42" s="29" t="s">
        <v>179</v>
      </c>
      <c r="P42" t="s">
        <v>95</v>
      </c>
      <c r="Q42" t="s">
        <v>95</v>
      </c>
      <c r="U42" s="7">
        <v>43100</v>
      </c>
      <c r="V42" s="3" t="s">
        <v>82</v>
      </c>
      <c r="W42">
        <v>2017</v>
      </c>
      <c r="X42" s="7">
        <v>43131</v>
      </c>
      <c r="Y42" s="3" t="s">
        <v>78</v>
      </c>
    </row>
    <row r="43" spans="1:25" s="22" customFormat="1" ht="127.5">
      <c r="A43" s="22">
        <v>2017</v>
      </c>
      <c r="B43" s="22" t="s">
        <v>183</v>
      </c>
      <c r="C43" s="22" t="s">
        <v>3</v>
      </c>
      <c r="D43" s="22" t="s">
        <v>3</v>
      </c>
      <c r="E43" s="23" t="s">
        <v>79</v>
      </c>
      <c r="F43" s="24" t="s">
        <v>184</v>
      </c>
      <c r="G43" s="22" t="s">
        <v>7</v>
      </c>
      <c r="H43" s="16" t="s">
        <v>151</v>
      </c>
      <c r="K43" s="30" t="s">
        <v>80</v>
      </c>
      <c r="L43" s="26">
        <v>43070</v>
      </c>
      <c r="M43" s="26">
        <v>43120</v>
      </c>
      <c r="N43" s="27" t="s">
        <v>81</v>
      </c>
      <c r="O43" s="31" t="s">
        <v>179</v>
      </c>
      <c r="P43" s="22" t="s">
        <v>95</v>
      </c>
      <c r="Q43" s="22" t="s">
        <v>95</v>
      </c>
      <c r="R43"/>
      <c r="S43"/>
      <c r="T43"/>
      <c r="U43" s="28">
        <v>43100</v>
      </c>
      <c r="V43" s="24" t="s">
        <v>82</v>
      </c>
      <c r="W43" s="22">
        <v>2017</v>
      </c>
      <c r="X43" s="28">
        <v>43131</v>
      </c>
      <c r="Y43" s="24" t="s">
        <v>78</v>
      </c>
    </row>
    <row r="44" spans="1:25" s="22" customFormat="1" ht="127.5">
      <c r="A44" s="22">
        <v>2017</v>
      </c>
      <c r="B44" s="22" t="s">
        <v>183</v>
      </c>
      <c r="C44" s="22" t="s">
        <v>3</v>
      </c>
      <c r="D44" s="22" t="s">
        <v>3</v>
      </c>
      <c r="E44" s="23" t="s">
        <v>83</v>
      </c>
      <c r="F44" s="24" t="s">
        <v>184</v>
      </c>
      <c r="G44" s="22" t="s">
        <v>7</v>
      </c>
      <c r="H44" s="16" t="s">
        <v>116</v>
      </c>
      <c r="I44" s="22" t="s">
        <v>117</v>
      </c>
      <c r="J44" s="22" t="s">
        <v>118</v>
      </c>
      <c r="K44" s="30" t="s">
        <v>77</v>
      </c>
      <c r="L44" s="26">
        <v>42979</v>
      </c>
      <c r="M44" s="26">
        <v>43069</v>
      </c>
      <c r="N44" s="27" t="s">
        <v>84</v>
      </c>
      <c r="O44" s="31" t="s">
        <v>181</v>
      </c>
      <c r="P44" s="22" t="s">
        <v>95</v>
      </c>
      <c r="Q44" s="22" t="s">
        <v>95</v>
      </c>
      <c r="R44"/>
      <c r="S44"/>
      <c r="T44"/>
      <c r="U44" s="28">
        <v>43100</v>
      </c>
      <c r="V44" s="24" t="s">
        <v>82</v>
      </c>
      <c r="W44" s="22">
        <v>2017</v>
      </c>
      <c r="X44" s="28">
        <v>43131</v>
      </c>
      <c r="Y44" s="24" t="s">
        <v>78</v>
      </c>
    </row>
    <row r="45" spans="1:25" ht="127.5">
      <c r="A45" s="18">
        <v>2017</v>
      </c>
      <c r="B45" t="s">
        <v>183</v>
      </c>
      <c r="C45" t="s">
        <v>3</v>
      </c>
      <c r="D45" t="s">
        <v>3</v>
      </c>
      <c r="E45" s="11" t="s">
        <v>83</v>
      </c>
      <c r="F45" s="3" t="s">
        <v>184</v>
      </c>
      <c r="G45" t="s">
        <v>7</v>
      </c>
      <c r="H45" s="13" t="s">
        <v>111</v>
      </c>
      <c r="I45" t="s">
        <v>110</v>
      </c>
      <c r="J45" t="s">
        <v>152</v>
      </c>
      <c r="K45" s="12" t="s">
        <v>105</v>
      </c>
      <c r="L45" s="5">
        <v>42917</v>
      </c>
      <c r="M45" s="5">
        <v>43008</v>
      </c>
      <c r="N45" s="9" t="s">
        <v>84</v>
      </c>
      <c r="O45" s="31" t="s">
        <v>181</v>
      </c>
      <c r="P45" t="s">
        <v>95</v>
      </c>
      <c r="Q45" t="s">
        <v>95</v>
      </c>
      <c r="U45" s="7">
        <v>43100</v>
      </c>
      <c r="V45" s="3" t="s">
        <v>82</v>
      </c>
      <c r="W45">
        <v>2017</v>
      </c>
      <c r="X45" s="7">
        <v>43131</v>
      </c>
      <c r="Y45" s="3" t="s">
        <v>78</v>
      </c>
    </row>
    <row r="46" spans="1:25" ht="127.5">
      <c r="A46" s="18">
        <v>2017</v>
      </c>
      <c r="B46" t="s">
        <v>183</v>
      </c>
      <c r="C46" t="s">
        <v>3</v>
      </c>
      <c r="D46" t="s">
        <v>3</v>
      </c>
      <c r="E46" s="11" t="s">
        <v>83</v>
      </c>
      <c r="F46" s="3" t="s">
        <v>184</v>
      </c>
      <c r="G46" t="s">
        <v>7</v>
      </c>
      <c r="H46" s="13" t="s">
        <v>93</v>
      </c>
      <c r="I46" t="s">
        <v>97</v>
      </c>
      <c r="J46" t="s">
        <v>96</v>
      </c>
      <c r="K46" s="12" t="s">
        <v>105</v>
      </c>
      <c r="L46" s="5">
        <v>43009</v>
      </c>
      <c r="M46" s="5">
        <v>43039</v>
      </c>
      <c r="N46" s="9" t="s">
        <v>84</v>
      </c>
      <c r="O46" s="31" t="s">
        <v>181</v>
      </c>
      <c r="P46" t="s">
        <v>95</v>
      </c>
      <c r="Q46" t="s">
        <v>95</v>
      </c>
      <c r="U46" s="7">
        <v>43100</v>
      </c>
      <c r="V46" s="3" t="s">
        <v>82</v>
      </c>
      <c r="W46">
        <v>2017</v>
      </c>
      <c r="X46" s="7">
        <v>43131</v>
      </c>
      <c r="Y46" s="3" t="s">
        <v>78</v>
      </c>
    </row>
    <row r="47" spans="1:25" ht="127.5">
      <c r="A47" s="18">
        <v>2017</v>
      </c>
      <c r="B47" t="s">
        <v>183</v>
      </c>
      <c r="C47" t="s">
        <v>3</v>
      </c>
      <c r="D47" t="s">
        <v>3</v>
      </c>
      <c r="E47" s="11" t="s">
        <v>83</v>
      </c>
      <c r="F47" s="3" t="s">
        <v>184</v>
      </c>
      <c r="G47" t="s">
        <v>7</v>
      </c>
      <c r="H47" s="13" t="s">
        <v>153</v>
      </c>
      <c r="I47" t="s">
        <v>120</v>
      </c>
      <c r="J47" t="s">
        <v>76</v>
      </c>
      <c r="K47" s="12" t="s">
        <v>77</v>
      </c>
      <c r="L47" s="5">
        <v>43009</v>
      </c>
      <c r="M47" s="5">
        <v>43039</v>
      </c>
      <c r="N47" s="9" t="s">
        <v>84</v>
      </c>
      <c r="O47" s="31" t="s">
        <v>181</v>
      </c>
      <c r="P47" t="s">
        <v>95</v>
      </c>
      <c r="Q47" t="s">
        <v>95</v>
      </c>
      <c r="U47" s="7">
        <v>43100</v>
      </c>
      <c r="V47" s="3" t="s">
        <v>82</v>
      </c>
      <c r="W47">
        <v>2017</v>
      </c>
      <c r="X47" s="7">
        <v>43131</v>
      </c>
      <c r="Y47" s="3" t="s">
        <v>78</v>
      </c>
    </row>
    <row r="48" spans="1:25" ht="127.5">
      <c r="A48" s="18">
        <v>2017</v>
      </c>
      <c r="B48" t="s">
        <v>183</v>
      </c>
      <c r="C48" t="s">
        <v>3</v>
      </c>
      <c r="D48" t="s">
        <v>3</v>
      </c>
      <c r="E48" s="11" t="s">
        <v>83</v>
      </c>
      <c r="F48" s="3" t="s">
        <v>184</v>
      </c>
      <c r="G48" t="s">
        <v>7</v>
      </c>
      <c r="H48" s="13" t="s">
        <v>109</v>
      </c>
      <c r="I48" t="s">
        <v>91</v>
      </c>
      <c r="J48" t="s">
        <v>76</v>
      </c>
      <c r="K48" s="12" t="s">
        <v>105</v>
      </c>
      <c r="L48" s="5">
        <v>42979</v>
      </c>
      <c r="M48" s="5">
        <v>43039</v>
      </c>
      <c r="N48" s="9" t="s">
        <v>84</v>
      </c>
      <c r="O48" s="31" t="s">
        <v>181</v>
      </c>
      <c r="P48" t="s">
        <v>95</v>
      </c>
      <c r="Q48" t="s">
        <v>95</v>
      </c>
      <c r="U48" s="7">
        <v>43100</v>
      </c>
      <c r="V48" s="3" t="s">
        <v>82</v>
      </c>
      <c r="W48">
        <v>2017</v>
      </c>
      <c r="X48" s="7">
        <v>43131</v>
      </c>
      <c r="Y48" s="3" t="s">
        <v>78</v>
      </c>
    </row>
    <row r="49" spans="1:25" ht="127.5">
      <c r="A49" s="18">
        <v>2017</v>
      </c>
      <c r="B49" t="s">
        <v>183</v>
      </c>
      <c r="C49" t="s">
        <v>3</v>
      </c>
      <c r="D49" t="s">
        <v>3</v>
      </c>
      <c r="E49" s="11" t="s">
        <v>83</v>
      </c>
      <c r="F49" s="3" t="s">
        <v>184</v>
      </c>
      <c r="G49" t="s">
        <v>7</v>
      </c>
      <c r="H49" s="13" t="s">
        <v>94</v>
      </c>
      <c r="I49" t="s">
        <v>86</v>
      </c>
      <c r="J49" t="s">
        <v>87</v>
      </c>
      <c r="K49" s="12" t="s">
        <v>105</v>
      </c>
      <c r="L49" s="5">
        <v>43009</v>
      </c>
      <c r="M49" s="5">
        <v>43039</v>
      </c>
      <c r="N49" s="9" t="s">
        <v>84</v>
      </c>
      <c r="O49" s="31" t="s">
        <v>181</v>
      </c>
      <c r="P49" t="s">
        <v>95</v>
      </c>
      <c r="Q49" t="s">
        <v>95</v>
      </c>
      <c r="U49" s="7">
        <v>43100</v>
      </c>
      <c r="V49" s="3" t="s">
        <v>82</v>
      </c>
      <c r="W49">
        <v>2017</v>
      </c>
      <c r="X49" s="7">
        <v>43131</v>
      </c>
      <c r="Y49" s="3" t="s">
        <v>78</v>
      </c>
    </row>
    <row r="50" spans="1:25" ht="127.5">
      <c r="A50" s="18">
        <v>2017</v>
      </c>
      <c r="B50" t="s">
        <v>183</v>
      </c>
      <c r="C50" t="s">
        <v>3</v>
      </c>
      <c r="D50" t="s">
        <v>3</v>
      </c>
      <c r="E50" s="11" t="s">
        <v>83</v>
      </c>
      <c r="F50" s="3" t="s">
        <v>184</v>
      </c>
      <c r="G50" t="s">
        <v>7</v>
      </c>
      <c r="H50" s="13" t="s">
        <v>107</v>
      </c>
      <c r="K50" s="12" t="s">
        <v>80</v>
      </c>
      <c r="L50" s="5">
        <v>43009</v>
      </c>
      <c r="M50" s="5">
        <v>43039</v>
      </c>
      <c r="N50" s="9" t="s">
        <v>84</v>
      </c>
      <c r="O50" s="31" t="s">
        <v>181</v>
      </c>
      <c r="P50" t="s">
        <v>95</v>
      </c>
      <c r="Q50" t="s">
        <v>95</v>
      </c>
      <c r="U50" s="7">
        <v>43100</v>
      </c>
      <c r="V50" s="3" t="s">
        <v>82</v>
      </c>
      <c r="W50">
        <v>2017</v>
      </c>
      <c r="X50" s="7">
        <v>43131</v>
      </c>
      <c r="Y50" s="3" t="s">
        <v>78</v>
      </c>
    </row>
    <row r="51" spans="1:25" ht="127.5">
      <c r="A51" s="18">
        <v>2017</v>
      </c>
      <c r="B51" t="s">
        <v>183</v>
      </c>
      <c r="C51" t="s">
        <v>3</v>
      </c>
      <c r="D51" t="s">
        <v>3</v>
      </c>
      <c r="E51" s="11" t="s">
        <v>83</v>
      </c>
      <c r="F51" s="3" t="s">
        <v>184</v>
      </c>
      <c r="G51" t="s">
        <v>7</v>
      </c>
      <c r="H51" s="13" t="s">
        <v>98</v>
      </c>
      <c r="I51" s="14"/>
      <c r="J51" s="14"/>
      <c r="K51" s="12" t="s">
        <v>80</v>
      </c>
      <c r="L51" s="5">
        <v>43014</v>
      </c>
      <c r="M51" s="5">
        <v>43045</v>
      </c>
      <c r="N51" s="9" t="s">
        <v>84</v>
      </c>
      <c r="O51" s="31" t="s">
        <v>181</v>
      </c>
      <c r="P51" t="s">
        <v>95</v>
      </c>
      <c r="Q51" t="s">
        <v>95</v>
      </c>
      <c r="U51" s="7">
        <v>43100</v>
      </c>
      <c r="V51" s="3" t="s">
        <v>82</v>
      </c>
      <c r="W51">
        <v>2017</v>
      </c>
      <c r="X51" s="7">
        <v>43131</v>
      </c>
      <c r="Y51" s="3" t="s">
        <v>78</v>
      </c>
    </row>
    <row r="52" spans="1:25" ht="127.5">
      <c r="A52" s="18">
        <v>2017</v>
      </c>
      <c r="B52" t="s">
        <v>183</v>
      </c>
      <c r="C52" t="s">
        <v>3</v>
      </c>
      <c r="D52" t="s">
        <v>3</v>
      </c>
      <c r="E52" s="11" t="s">
        <v>83</v>
      </c>
      <c r="F52" s="3" t="s">
        <v>184</v>
      </c>
      <c r="G52" t="s">
        <v>7</v>
      </c>
      <c r="H52" s="13" t="s">
        <v>154</v>
      </c>
      <c r="I52" s="14" t="s">
        <v>155</v>
      </c>
      <c r="J52" s="14" t="s">
        <v>156</v>
      </c>
      <c r="K52" s="12" t="s">
        <v>77</v>
      </c>
      <c r="L52" s="5">
        <v>43018</v>
      </c>
      <c r="M52" s="5">
        <v>43049</v>
      </c>
      <c r="N52" s="9" t="s">
        <v>84</v>
      </c>
      <c r="O52" s="31" t="s">
        <v>181</v>
      </c>
      <c r="P52" t="s">
        <v>95</v>
      </c>
      <c r="Q52" t="s">
        <v>95</v>
      </c>
      <c r="U52" s="7">
        <v>43100</v>
      </c>
      <c r="V52" s="3" t="s">
        <v>82</v>
      </c>
      <c r="W52">
        <v>2017</v>
      </c>
      <c r="X52" s="7">
        <v>43131</v>
      </c>
      <c r="Y52" s="3" t="s">
        <v>78</v>
      </c>
    </row>
    <row r="53" spans="1:25" ht="127.5">
      <c r="A53" s="18">
        <v>2017</v>
      </c>
      <c r="B53" t="s">
        <v>183</v>
      </c>
      <c r="C53" t="s">
        <v>3</v>
      </c>
      <c r="D53" t="s">
        <v>3</v>
      </c>
      <c r="E53" s="11" t="s">
        <v>83</v>
      </c>
      <c r="F53" s="3" t="s">
        <v>184</v>
      </c>
      <c r="G53" t="s">
        <v>7</v>
      </c>
      <c r="H53" s="13" t="s">
        <v>157</v>
      </c>
      <c r="I53" s="14" t="s">
        <v>158</v>
      </c>
      <c r="J53" s="14" t="s">
        <v>103</v>
      </c>
      <c r="K53" s="12" t="s">
        <v>105</v>
      </c>
      <c r="L53" s="5">
        <v>43009</v>
      </c>
      <c r="M53" s="5">
        <v>43039</v>
      </c>
      <c r="N53" s="9" t="s">
        <v>84</v>
      </c>
      <c r="O53" s="31" t="s">
        <v>181</v>
      </c>
      <c r="P53" t="s">
        <v>95</v>
      </c>
      <c r="Q53" t="s">
        <v>95</v>
      </c>
      <c r="U53" s="7">
        <v>43100</v>
      </c>
      <c r="V53" s="3" t="s">
        <v>82</v>
      </c>
      <c r="W53">
        <v>2017</v>
      </c>
      <c r="X53" s="7">
        <v>43131</v>
      </c>
      <c r="Y53" s="3" t="s">
        <v>78</v>
      </c>
    </row>
    <row r="54" spans="1:25" ht="127.5">
      <c r="A54" s="18">
        <v>2017</v>
      </c>
      <c r="B54" t="s">
        <v>183</v>
      </c>
      <c r="C54" t="s">
        <v>3</v>
      </c>
      <c r="D54" t="s">
        <v>3</v>
      </c>
      <c r="E54" s="11" t="s">
        <v>83</v>
      </c>
      <c r="F54" s="3" t="s">
        <v>184</v>
      </c>
      <c r="G54" t="s">
        <v>7</v>
      </c>
      <c r="H54" s="13" t="s">
        <v>113</v>
      </c>
      <c r="I54" s="14" t="s">
        <v>114</v>
      </c>
      <c r="J54" s="14" t="s">
        <v>115</v>
      </c>
      <c r="K54" s="12" t="s">
        <v>105</v>
      </c>
      <c r="L54" s="5">
        <v>43009</v>
      </c>
      <c r="M54" s="5">
        <v>43039</v>
      </c>
      <c r="N54" s="9" t="s">
        <v>84</v>
      </c>
      <c r="O54" s="31" t="s">
        <v>181</v>
      </c>
      <c r="P54" t="s">
        <v>95</v>
      </c>
      <c r="Q54" t="s">
        <v>95</v>
      </c>
      <c r="U54" s="7">
        <v>43100</v>
      </c>
      <c r="V54" s="3" t="s">
        <v>82</v>
      </c>
      <c r="W54">
        <v>2017</v>
      </c>
      <c r="X54" s="7">
        <v>43131</v>
      </c>
      <c r="Y54" s="3" t="s">
        <v>78</v>
      </c>
    </row>
    <row r="55" spans="1:25" ht="127.5">
      <c r="A55" s="18">
        <v>2017</v>
      </c>
      <c r="B55" t="s">
        <v>183</v>
      </c>
      <c r="C55" t="s">
        <v>3</v>
      </c>
      <c r="D55" t="s">
        <v>3</v>
      </c>
      <c r="E55" s="11" t="s">
        <v>83</v>
      </c>
      <c r="F55" s="3" t="s">
        <v>184</v>
      </c>
      <c r="G55" t="s">
        <v>7</v>
      </c>
      <c r="H55" s="13" t="s">
        <v>88</v>
      </c>
      <c r="I55" s="14" t="s">
        <v>100</v>
      </c>
      <c r="J55" s="14" t="s">
        <v>89</v>
      </c>
      <c r="K55" s="12" t="s">
        <v>77</v>
      </c>
      <c r="L55" s="5">
        <v>43009</v>
      </c>
      <c r="M55" s="5">
        <v>43039</v>
      </c>
      <c r="N55" s="9" t="s">
        <v>84</v>
      </c>
      <c r="O55" s="31" t="s">
        <v>181</v>
      </c>
      <c r="P55" t="s">
        <v>95</v>
      </c>
      <c r="Q55" t="s">
        <v>95</v>
      </c>
      <c r="U55" s="7">
        <v>43100</v>
      </c>
      <c r="V55" s="3" t="s">
        <v>82</v>
      </c>
      <c r="W55">
        <v>2017</v>
      </c>
      <c r="X55" s="7">
        <v>43131</v>
      </c>
      <c r="Y55" s="3" t="s">
        <v>78</v>
      </c>
    </row>
    <row r="56" spans="1:25" ht="127.5">
      <c r="A56" s="18">
        <v>2017</v>
      </c>
      <c r="B56" t="s">
        <v>183</v>
      </c>
      <c r="C56" t="s">
        <v>3</v>
      </c>
      <c r="D56" s="9" t="s">
        <v>3</v>
      </c>
      <c r="E56" s="11" t="s">
        <v>83</v>
      </c>
      <c r="F56" s="3" t="s">
        <v>184</v>
      </c>
      <c r="G56" t="s">
        <v>7</v>
      </c>
      <c r="H56" s="13" t="s">
        <v>92</v>
      </c>
      <c r="I56" s="14"/>
      <c r="J56" s="14"/>
      <c r="K56" s="12" t="s">
        <v>80</v>
      </c>
      <c r="L56" s="5">
        <v>43009</v>
      </c>
      <c r="M56" s="5">
        <v>43039</v>
      </c>
      <c r="N56" s="9" t="s">
        <v>84</v>
      </c>
      <c r="O56" s="31" t="s">
        <v>181</v>
      </c>
      <c r="P56" t="s">
        <v>95</v>
      </c>
      <c r="Q56" t="s">
        <v>95</v>
      </c>
      <c r="U56" s="7">
        <v>43100</v>
      </c>
      <c r="V56" s="3" t="s">
        <v>82</v>
      </c>
      <c r="W56">
        <v>2017</v>
      </c>
      <c r="X56" s="7">
        <v>43131</v>
      </c>
      <c r="Y56" s="3" t="s">
        <v>78</v>
      </c>
    </row>
    <row r="57" spans="1:25" ht="127.5">
      <c r="A57" s="18">
        <v>2017</v>
      </c>
      <c r="B57" t="s">
        <v>183</v>
      </c>
      <c r="C57" t="s">
        <v>3</v>
      </c>
      <c r="D57" s="9" t="s">
        <v>3</v>
      </c>
      <c r="E57" s="11" t="s">
        <v>83</v>
      </c>
      <c r="F57" s="3" t="s">
        <v>184</v>
      </c>
      <c r="G57" t="s">
        <v>7</v>
      </c>
      <c r="H57" s="13" t="s">
        <v>108</v>
      </c>
      <c r="I57" s="14" t="s">
        <v>128</v>
      </c>
      <c r="J57" s="14" t="s">
        <v>159</v>
      </c>
      <c r="K57" s="12" t="s">
        <v>105</v>
      </c>
      <c r="L57" s="5">
        <v>43009</v>
      </c>
      <c r="M57" s="5">
        <v>43039</v>
      </c>
      <c r="N57" s="9" t="s">
        <v>84</v>
      </c>
      <c r="O57" s="31" t="s">
        <v>181</v>
      </c>
      <c r="P57" t="s">
        <v>95</v>
      </c>
      <c r="Q57" t="s">
        <v>95</v>
      </c>
      <c r="U57" s="7">
        <v>43100</v>
      </c>
      <c r="V57" s="3" t="s">
        <v>82</v>
      </c>
      <c r="W57">
        <v>2017</v>
      </c>
      <c r="X57" s="7">
        <v>43131</v>
      </c>
      <c r="Y57" s="3" t="s">
        <v>78</v>
      </c>
    </row>
    <row r="58" spans="1:25" ht="127.5">
      <c r="A58" s="18">
        <v>2017</v>
      </c>
      <c r="B58" t="s">
        <v>183</v>
      </c>
      <c r="C58" t="s">
        <v>3</v>
      </c>
      <c r="D58" s="9" t="s">
        <v>3</v>
      </c>
      <c r="E58" s="11" t="s">
        <v>83</v>
      </c>
      <c r="F58" s="3" t="s">
        <v>184</v>
      </c>
      <c r="G58" t="s">
        <v>7</v>
      </c>
      <c r="H58" s="13" t="s">
        <v>90</v>
      </c>
      <c r="I58" s="14" t="s">
        <v>160</v>
      </c>
      <c r="J58" s="14" t="s">
        <v>106</v>
      </c>
      <c r="K58" s="12" t="s">
        <v>105</v>
      </c>
      <c r="L58" s="5">
        <v>43009</v>
      </c>
      <c r="M58" s="5">
        <v>43039</v>
      </c>
      <c r="N58" s="9" t="s">
        <v>84</v>
      </c>
      <c r="O58" s="31" t="s">
        <v>181</v>
      </c>
      <c r="P58" t="s">
        <v>95</v>
      </c>
      <c r="Q58" t="s">
        <v>95</v>
      </c>
      <c r="S58" s="22"/>
      <c r="U58" s="7">
        <v>43100</v>
      </c>
      <c r="V58" s="3" t="s">
        <v>82</v>
      </c>
      <c r="W58">
        <v>2017</v>
      </c>
      <c r="X58" s="7">
        <v>43131</v>
      </c>
      <c r="Y58" s="3" t="s">
        <v>78</v>
      </c>
    </row>
    <row r="59" spans="1:25" ht="127.5">
      <c r="A59" s="18">
        <v>2017</v>
      </c>
      <c r="B59" t="s">
        <v>183</v>
      </c>
      <c r="C59" t="s">
        <v>3</v>
      </c>
      <c r="D59" s="9" t="s">
        <v>3</v>
      </c>
      <c r="E59" s="11" t="s">
        <v>83</v>
      </c>
      <c r="F59" s="3" t="s">
        <v>184</v>
      </c>
      <c r="G59" t="s">
        <v>7</v>
      </c>
      <c r="H59" s="13" t="s">
        <v>109</v>
      </c>
      <c r="I59" s="14" t="s">
        <v>91</v>
      </c>
      <c r="J59" s="14" t="s">
        <v>76</v>
      </c>
      <c r="K59" s="12" t="s">
        <v>77</v>
      </c>
      <c r="L59" s="5">
        <v>43040</v>
      </c>
      <c r="M59" s="5">
        <v>43100</v>
      </c>
      <c r="N59" s="9" t="s">
        <v>84</v>
      </c>
      <c r="O59" s="31" t="s">
        <v>181</v>
      </c>
      <c r="P59" t="s">
        <v>95</v>
      </c>
      <c r="Q59" t="s">
        <v>95</v>
      </c>
      <c r="S59" s="22"/>
      <c r="U59" s="7">
        <v>43100</v>
      </c>
      <c r="V59" s="3" t="s">
        <v>82</v>
      </c>
      <c r="W59">
        <v>2017</v>
      </c>
      <c r="X59" s="7">
        <v>43131</v>
      </c>
      <c r="Y59" s="3" t="s">
        <v>78</v>
      </c>
    </row>
    <row r="60" spans="1:25" ht="127.5">
      <c r="A60" s="18">
        <v>2017</v>
      </c>
      <c r="B60" t="s">
        <v>183</v>
      </c>
      <c r="C60" t="s">
        <v>3</v>
      </c>
      <c r="D60" s="9" t="s">
        <v>3</v>
      </c>
      <c r="E60" s="11" t="s">
        <v>83</v>
      </c>
      <c r="F60" s="3" t="s">
        <v>184</v>
      </c>
      <c r="G60" t="s">
        <v>7</v>
      </c>
      <c r="H60" s="13" t="s">
        <v>85</v>
      </c>
      <c r="I60" s="14"/>
      <c r="J60" s="14"/>
      <c r="K60" s="12" t="s">
        <v>80</v>
      </c>
      <c r="L60" s="5">
        <v>43009</v>
      </c>
      <c r="M60" s="5">
        <v>43069</v>
      </c>
      <c r="N60" s="9" t="s">
        <v>84</v>
      </c>
      <c r="O60" s="31" t="s">
        <v>181</v>
      </c>
      <c r="P60" t="s">
        <v>95</v>
      </c>
      <c r="Q60" t="s">
        <v>95</v>
      </c>
      <c r="S60" s="22"/>
      <c r="U60" s="7">
        <v>43100</v>
      </c>
      <c r="V60" s="3" t="s">
        <v>82</v>
      </c>
      <c r="W60">
        <v>2017</v>
      </c>
      <c r="X60" s="7">
        <v>43131</v>
      </c>
      <c r="Y60" s="3" t="s">
        <v>78</v>
      </c>
    </row>
    <row r="61" spans="1:25" ht="127.5">
      <c r="A61" s="18">
        <v>2017</v>
      </c>
      <c r="B61" t="s">
        <v>183</v>
      </c>
      <c r="C61" t="s">
        <v>3</v>
      </c>
      <c r="D61" s="9" t="s">
        <v>3</v>
      </c>
      <c r="E61" s="11" t="s">
        <v>83</v>
      </c>
      <c r="F61" s="3" t="s">
        <v>184</v>
      </c>
      <c r="G61" t="s">
        <v>7</v>
      </c>
      <c r="H61" s="13" t="s">
        <v>113</v>
      </c>
      <c r="I61" s="14" t="s">
        <v>114</v>
      </c>
      <c r="J61" s="14" t="s">
        <v>115</v>
      </c>
      <c r="K61" s="12" t="s">
        <v>105</v>
      </c>
      <c r="L61" s="5">
        <v>43040</v>
      </c>
      <c r="M61" s="5">
        <v>43069</v>
      </c>
      <c r="N61" s="9" t="s">
        <v>84</v>
      </c>
      <c r="O61" s="31" t="s">
        <v>181</v>
      </c>
      <c r="P61" t="s">
        <v>95</v>
      </c>
      <c r="Q61" t="s">
        <v>95</v>
      </c>
      <c r="U61" s="7">
        <v>43100</v>
      </c>
      <c r="V61" s="3" t="s">
        <v>82</v>
      </c>
      <c r="W61">
        <v>2017</v>
      </c>
      <c r="X61" s="7">
        <v>43131</v>
      </c>
      <c r="Y61" s="3" t="s">
        <v>78</v>
      </c>
    </row>
    <row r="62" spans="1:25" ht="127.5">
      <c r="A62" s="18">
        <v>2017</v>
      </c>
      <c r="B62" t="s">
        <v>183</v>
      </c>
      <c r="C62" t="s">
        <v>3</v>
      </c>
      <c r="D62" s="9" t="s">
        <v>3</v>
      </c>
      <c r="E62" s="11" t="s">
        <v>83</v>
      </c>
      <c r="F62" s="3" t="s">
        <v>184</v>
      </c>
      <c r="G62" t="s">
        <v>7</v>
      </c>
      <c r="H62" s="13" t="s">
        <v>107</v>
      </c>
      <c r="I62" s="14"/>
      <c r="J62" s="14"/>
      <c r="K62" s="12" t="s">
        <v>80</v>
      </c>
      <c r="L62" s="5">
        <v>43040</v>
      </c>
      <c r="M62" s="5">
        <v>43069</v>
      </c>
      <c r="N62" s="9" t="s">
        <v>84</v>
      </c>
      <c r="O62" s="31" t="s">
        <v>181</v>
      </c>
      <c r="P62" t="s">
        <v>95</v>
      </c>
      <c r="Q62" t="s">
        <v>95</v>
      </c>
      <c r="U62" s="7">
        <v>43100</v>
      </c>
      <c r="V62" s="3" t="s">
        <v>82</v>
      </c>
      <c r="W62">
        <v>2017</v>
      </c>
      <c r="X62" s="7">
        <v>43131</v>
      </c>
      <c r="Y62" s="3" t="s">
        <v>78</v>
      </c>
    </row>
    <row r="63" spans="1:25" ht="127.5">
      <c r="A63" s="18">
        <v>2017</v>
      </c>
      <c r="B63" t="s">
        <v>183</v>
      </c>
      <c r="C63" t="s">
        <v>3</v>
      </c>
      <c r="D63" s="9" t="s">
        <v>3</v>
      </c>
      <c r="E63" s="11" t="s">
        <v>83</v>
      </c>
      <c r="F63" s="3" t="s">
        <v>184</v>
      </c>
      <c r="G63" t="s">
        <v>7</v>
      </c>
      <c r="H63" s="13" t="s">
        <v>161</v>
      </c>
      <c r="I63" s="14"/>
      <c r="J63" s="14"/>
      <c r="K63" s="13" t="s">
        <v>80</v>
      </c>
      <c r="L63" s="5">
        <v>43040</v>
      </c>
      <c r="M63" s="5">
        <v>43069</v>
      </c>
      <c r="N63" s="9" t="s">
        <v>84</v>
      </c>
      <c r="O63" s="31" t="s">
        <v>181</v>
      </c>
      <c r="P63" t="s">
        <v>95</v>
      </c>
      <c r="Q63" t="s">
        <v>95</v>
      </c>
      <c r="U63" s="7">
        <v>43100</v>
      </c>
      <c r="V63" s="3" t="s">
        <v>82</v>
      </c>
      <c r="W63">
        <v>2017</v>
      </c>
      <c r="X63" s="7">
        <v>43131</v>
      </c>
      <c r="Y63" s="3" t="s">
        <v>78</v>
      </c>
    </row>
    <row r="64" spans="1:25" ht="127.5">
      <c r="A64" s="18">
        <v>2017</v>
      </c>
      <c r="B64" t="s">
        <v>183</v>
      </c>
      <c r="C64" t="s">
        <v>3</v>
      </c>
      <c r="D64" s="9" t="s">
        <v>3</v>
      </c>
      <c r="E64" s="11" t="s">
        <v>83</v>
      </c>
      <c r="F64" s="3" t="s">
        <v>184</v>
      </c>
      <c r="G64" t="s">
        <v>7</v>
      </c>
      <c r="H64" s="13" t="s">
        <v>94</v>
      </c>
      <c r="I64" s="14" t="s">
        <v>86</v>
      </c>
      <c r="J64" s="14" t="s">
        <v>87</v>
      </c>
      <c r="K64" s="13" t="s">
        <v>105</v>
      </c>
      <c r="L64" s="5">
        <v>43040</v>
      </c>
      <c r="M64" s="5">
        <v>43069</v>
      </c>
      <c r="N64" s="9" t="s">
        <v>84</v>
      </c>
      <c r="O64" s="31" t="s">
        <v>181</v>
      </c>
      <c r="P64" t="s">
        <v>95</v>
      </c>
      <c r="Q64" t="s">
        <v>95</v>
      </c>
      <c r="U64" s="7">
        <v>43100</v>
      </c>
      <c r="V64" s="3" t="s">
        <v>82</v>
      </c>
      <c r="W64">
        <v>2017</v>
      </c>
      <c r="X64" s="7">
        <v>43131</v>
      </c>
      <c r="Y64" s="3" t="s">
        <v>78</v>
      </c>
    </row>
    <row r="65" spans="1:25" ht="127.5">
      <c r="A65" s="18">
        <v>2017</v>
      </c>
      <c r="B65" t="s">
        <v>183</v>
      </c>
      <c r="C65" t="s">
        <v>3</v>
      </c>
      <c r="D65" s="9" t="s">
        <v>3</v>
      </c>
      <c r="E65" s="11" t="s">
        <v>83</v>
      </c>
      <c r="F65" s="3" t="s">
        <v>184</v>
      </c>
      <c r="G65" t="s">
        <v>7</v>
      </c>
      <c r="H65" s="16" t="s">
        <v>93</v>
      </c>
      <c r="I65" s="14" t="s">
        <v>97</v>
      </c>
      <c r="J65" s="14" t="s">
        <v>96</v>
      </c>
      <c r="K65" s="13" t="s">
        <v>77</v>
      </c>
      <c r="L65" s="5">
        <v>43040</v>
      </c>
      <c r="M65" s="5">
        <v>43069</v>
      </c>
      <c r="N65" s="9" t="s">
        <v>84</v>
      </c>
      <c r="O65" s="31" t="s">
        <v>181</v>
      </c>
      <c r="P65" t="s">
        <v>95</v>
      </c>
      <c r="Q65" t="s">
        <v>95</v>
      </c>
      <c r="U65" s="7">
        <v>43100</v>
      </c>
      <c r="V65" s="3" t="s">
        <v>82</v>
      </c>
      <c r="W65">
        <v>2017</v>
      </c>
      <c r="X65" s="7">
        <v>43131</v>
      </c>
      <c r="Y65" s="3" t="s">
        <v>78</v>
      </c>
    </row>
    <row r="66" spans="1:25" ht="127.5">
      <c r="A66" s="18">
        <v>2017</v>
      </c>
      <c r="B66" t="s">
        <v>183</v>
      </c>
      <c r="C66" t="s">
        <v>3</v>
      </c>
      <c r="D66" t="s">
        <v>3</v>
      </c>
      <c r="E66" s="11" t="s">
        <v>83</v>
      </c>
      <c r="F66" s="3" t="s">
        <v>184</v>
      </c>
      <c r="G66" t="s">
        <v>7</v>
      </c>
      <c r="H66" s="17" t="s">
        <v>92</v>
      </c>
      <c r="I66" s="14"/>
      <c r="J66" s="14"/>
      <c r="K66" s="3" t="s">
        <v>80</v>
      </c>
      <c r="L66" s="5">
        <v>43040</v>
      </c>
      <c r="M66" s="5">
        <v>43069</v>
      </c>
      <c r="N66" s="9" t="s">
        <v>84</v>
      </c>
      <c r="O66" s="31" t="s">
        <v>181</v>
      </c>
      <c r="P66" t="s">
        <v>95</v>
      </c>
      <c r="Q66" t="s">
        <v>95</v>
      </c>
      <c r="R66" s="22"/>
      <c r="U66" s="7">
        <v>43100</v>
      </c>
      <c r="V66" s="3" t="s">
        <v>82</v>
      </c>
      <c r="W66">
        <v>2017</v>
      </c>
      <c r="X66" s="7">
        <v>43131</v>
      </c>
      <c r="Y66" s="3" t="s">
        <v>78</v>
      </c>
    </row>
    <row r="67" spans="1:25" ht="127.5">
      <c r="A67" s="18">
        <v>2017</v>
      </c>
      <c r="B67" t="s">
        <v>183</v>
      </c>
      <c r="C67" t="s">
        <v>3</v>
      </c>
      <c r="D67" t="s">
        <v>3</v>
      </c>
      <c r="E67" s="11" t="s">
        <v>83</v>
      </c>
      <c r="F67" s="3" t="s">
        <v>184</v>
      </c>
      <c r="G67" t="s">
        <v>7</v>
      </c>
      <c r="H67" s="13" t="s">
        <v>88</v>
      </c>
      <c r="I67" s="14" t="s">
        <v>100</v>
      </c>
      <c r="J67" s="14" t="s">
        <v>89</v>
      </c>
      <c r="K67" s="13" t="s">
        <v>105</v>
      </c>
      <c r="L67" s="5">
        <v>43040</v>
      </c>
      <c r="M67" s="5">
        <v>43069</v>
      </c>
      <c r="N67" s="9" t="s">
        <v>84</v>
      </c>
      <c r="O67" s="31" t="s">
        <v>181</v>
      </c>
      <c r="P67" t="s">
        <v>95</v>
      </c>
      <c r="Q67" t="s">
        <v>95</v>
      </c>
      <c r="R67" s="22"/>
      <c r="U67" s="7">
        <v>43100</v>
      </c>
      <c r="V67" s="3" t="s">
        <v>82</v>
      </c>
      <c r="W67">
        <v>2017</v>
      </c>
      <c r="X67" s="7">
        <v>43131</v>
      </c>
      <c r="Y67" s="3" t="s">
        <v>78</v>
      </c>
    </row>
    <row r="68" spans="1:25" ht="127.5">
      <c r="A68" s="18">
        <v>2017</v>
      </c>
      <c r="B68" t="s">
        <v>183</v>
      </c>
      <c r="C68" t="s">
        <v>3</v>
      </c>
      <c r="D68" t="s">
        <v>3</v>
      </c>
      <c r="E68" s="11" t="s">
        <v>83</v>
      </c>
      <c r="F68" s="3" t="s">
        <v>184</v>
      </c>
      <c r="G68" t="s">
        <v>7</v>
      </c>
      <c r="H68" s="13" t="s">
        <v>108</v>
      </c>
      <c r="I68" s="14" t="s">
        <v>128</v>
      </c>
      <c r="J68" s="14" t="s">
        <v>159</v>
      </c>
      <c r="K68" s="13" t="s">
        <v>105</v>
      </c>
      <c r="L68" s="5">
        <v>43040</v>
      </c>
      <c r="M68" s="5">
        <v>43069</v>
      </c>
      <c r="N68" s="9" t="s">
        <v>84</v>
      </c>
      <c r="O68" s="31" t="s">
        <v>181</v>
      </c>
      <c r="P68" t="s">
        <v>95</v>
      </c>
      <c r="Q68" t="s">
        <v>95</v>
      </c>
      <c r="R68" s="22"/>
      <c r="U68" s="7">
        <v>43100</v>
      </c>
      <c r="V68" s="3" t="s">
        <v>82</v>
      </c>
      <c r="W68">
        <v>2017</v>
      </c>
      <c r="X68" s="7">
        <v>43131</v>
      </c>
      <c r="Y68" s="3" t="s">
        <v>78</v>
      </c>
    </row>
    <row r="69" spans="1:25" ht="127.5">
      <c r="A69" s="18">
        <v>2017</v>
      </c>
      <c r="B69" t="s">
        <v>183</v>
      </c>
      <c r="C69" t="s">
        <v>3</v>
      </c>
      <c r="D69" t="s">
        <v>3</v>
      </c>
      <c r="E69" s="11" t="s">
        <v>83</v>
      </c>
      <c r="F69" s="3" t="s">
        <v>184</v>
      </c>
      <c r="G69" t="s">
        <v>7</v>
      </c>
      <c r="H69" s="13" t="s">
        <v>157</v>
      </c>
      <c r="I69" s="14" t="s">
        <v>158</v>
      </c>
      <c r="J69" s="14" t="s">
        <v>103</v>
      </c>
      <c r="K69" s="3" t="s">
        <v>77</v>
      </c>
      <c r="L69" s="5">
        <v>43040</v>
      </c>
      <c r="M69" s="5">
        <v>43069</v>
      </c>
      <c r="N69" s="9" t="s">
        <v>84</v>
      </c>
      <c r="O69" s="31" t="s">
        <v>181</v>
      </c>
      <c r="P69" t="s">
        <v>95</v>
      </c>
      <c r="Q69" t="s">
        <v>95</v>
      </c>
      <c r="T69" s="22"/>
      <c r="U69" s="7">
        <v>43100</v>
      </c>
      <c r="V69" s="3" t="s">
        <v>82</v>
      </c>
      <c r="W69">
        <v>2017</v>
      </c>
      <c r="X69" s="7">
        <v>43131</v>
      </c>
      <c r="Y69" s="3" t="s">
        <v>78</v>
      </c>
    </row>
    <row r="70" spans="1:25" ht="127.5">
      <c r="A70" s="18">
        <v>2017</v>
      </c>
      <c r="B70" t="s">
        <v>183</v>
      </c>
      <c r="C70" t="s">
        <v>3</v>
      </c>
      <c r="D70" t="s">
        <v>3</v>
      </c>
      <c r="E70" s="11" t="s">
        <v>83</v>
      </c>
      <c r="F70" s="3" t="s">
        <v>184</v>
      </c>
      <c r="G70" t="s">
        <v>7</v>
      </c>
      <c r="H70" s="13" t="s">
        <v>162</v>
      </c>
      <c r="I70" s="14"/>
      <c r="J70" s="14"/>
      <c r="K70" s="3" t="s">
        <v>80</v>
      </c>
      <c r="L70" s="5">
        <v>43040</v>
      </c>
      <c r="M70" s="5">
        <v>43069</v>
      </c>
      <c r="N70" s="9" t="s">
        <v>84</v>
      </c>
      <c r="O70" s="31" t="s">
        <v>181</v>
      </c>
      <c r="P70" t="s">
        <v>95</v>
      </c>
      <c r="Q70" t="s">
        <v>95</v>
      </c>
      <c r="T70" s="22"/>
      <c r="U70" s="7">
        <v>43100</v>
      </c>
      <c r="V70" s="3" t="s">
        <v>82</v>
      </c>
      <c r="W70">
        <v>2017</v>
      </c>
      <c r="X70" s="7">
        <v>43131</v>
      </c>
      <c r="Y70" s="3" t="s">
        <v>78</v>
      </c>
    </row>
    <row r="71" spans="1:25" ht="127.5">
      <c r="A71" s="18">
        <v>2017</v>
      </c>
      <c r="B71" t="s">
        <v>183</v>
      </c>
      <c r="C71" t="s">
        <v>3</v>
      </c>
      <c r="D71" t="s">
        <v>3</v>
      </c>
      <c r="E71" s="11" t="s">
        <v>83</v>
      </c>
      <c r="F71" s="3" t="s">
        <v>184</v>
      </c>
      <c r="G71" t="s">
        <v>7</v>
      </c>
      <c r="H71" s="13" t="s">
        <v>90</v>
      </c>
      <c r="I71" s="14" t="s">
        <v>160</v>
      </c>
      <c r="J71" s="14" t="s">
        <v>106</v>
      </c>
      <c r="K71" s="13" t="s">
        <v>105</v>
      </c>
      <c r="L71" s="5">
        <v>43040</v>
      </c>
      <c r="M71" s="5">
        <v>43069</v>
      </c>
      <c r="N71" s="9" t="s">
        <v>84</v>
      </c>
      <c r="O71" s="31" t="s">
        <v>181</v>
      </c>
      <c r="P71" t="s">
        <v>95</v>
      </c>
      <c r="Q71" t="s">
        <v>95</v>
      </c>
      <c r="T71" s="22"/>
      <c r="U71" s="7">
        <v>43100</v>
      </c>
      <c r="V71" s="3" t="s">
        <v>82</v>
      </c>
      <c r="W71">
        <v>2017</v>
      </c>
      <c r="X71" s="7">
        <v>43131</v>
      </c>
      <c r="Y71" s="3" t="s">
        <v>78</v>
      </c>
    </row>
    <row r="72" spans="1:25" ht="127.5">
      <c r="A72" s="18">
        <v>2017</v>
      </c>
      <c r="B72" t="s">
        <v>183</v>
      </c>
      <c r="C72" t="s">
        <v>3</v>
      </c>
      <c r="D72" t="s">
        <v>3</v>
      </c>
      <c r="E72" s="11" t="s">
        <v>83</v>
      </c>
      <c r="F72" s="3" t="s">
        <v>184</v>
      </c>
      <c r="G72" t="s">
        <v>7</v>
      </c>
      <c r="H72" s="13" t="s">
        <v>161</v>
      </c>
      <c r="I72" s="14"/>
      <c r="J72" s="14"/>
      <c r="K72" s="13" t="s">
        <v>80</v>
      </c>
      <c r="L72" s="5">
        <v>42948</v>
      </c>
      <c r="M72" s="5">
        <v>43039</v>
      </c>
      <c r="N72" s="9" t="s">
        <v>84</v>
      </c>
      <c r="O72" s="31" t="s">
        <v>181</v>
      </c>
      <c r="P72" t="s">
        <v>95</v>
      </c>
      <c r="Q72" t="s">
        <v>95</v>
      </c>
      <c r="U72" s="7">
        <v>43100</v>
      </c>
      <c r="V72" s="3" t="s">
        <v>82</v>
      </c>
      <c r="W72">
        <v>2017</v>
      </c>
      <c r="X72" s="7">
        <v>43131</v>
      </c>
      <c r="Y72" s="3" t="s">
        <v>78</v>
      </c>
    </row>
    <row r="73" spans="1:25" ht="127.5">
      <c r="A73" s="18">
        <v>2017</v>
      </c>
      <c r="B73" t="s">
        <v>183</v>
      </c>
      <c r="C73" t="s">
        <v>3</v>
      </c>
      <c r="D73" t="s">
        <v>3</v>
      </c>
      <c r="E73" s="11" t="s">
        <v>83</v>
      </c>
      <c r="F73" s="3" t="s">
        <v>184</v>
      </c>
      <c r="G73" t="s">
        <v>7</v>
      </c>
      <c r="H73" s="13" t="s">
        <v>94</v>
      </c>
      <c r="I73" s="14" t="s">
        <v>86</v>
      </c>
      <c r="J73" s="14" t="s">
        <v>87</v>
      </c>
      <c r="K73" s="13" t="s">
        <v>105</v>
      </c>
      <c r="L73" s="5">
        <v>43070</v>
      </c>
      <c r="M73" s="5">
        <v>43100</v>
      </c>
      <c r="N73" s="9" t="s">
        <v>84</v>
      </c>
      <c r="O73" s="31" t="s">
        <v>181</v>
      </c>
      <c r="P73" t="s">
        <v>95</v>
      </c>
      <c r="Q73" t="s">
        <v>95</v>
      </c>
      <c r="U73" s="7">
        <v>43100</v>
      </c>
      <c r="V73" s="3" t="s">
        <v>82</v>
      </c>
      <c r="W73">
        <v>2017</v>
      </c>
      <c r="X73" s="7">
        <v>43131</v>
      </c>
      <c r="Y73" s="3" t="s">
        <v>78</v>
      </c>
    </row>
    <row r="74" spans="1:25" ht="127.5">
      <c r="A74" s="18">
        <v>2017</v>
      </c>
      <c r="B74" t="s">
        <v>183</v>
      </c>
      <c r="C74" t="s">
        <v>3</v>
      </c>
      <c r="D74" t="s">
        <v>3</v>
      </c>
      <c r="E74" s="11" t="s">
        <v>83</v>
      </c>
      <c r="F74" s="3" t="s">
        <v>184</v>
      </c>
      <c r="G74" t="s">
        <v>7</v>
      </c>
      <c r="H74" s="13" t="s">
        <v>113</v>
      </c>
      <c r="I74" s="14" t="s">
        <v>114</v>
      </c>
      <c r="J74" s="14" t="s">
        <v>163</v>
      </c>
      <c r="K74" s="13" t="s">
        <v>164</v>
      </c>
      <c r="L74" s="5">
        <v>43070</v>
      </c>
      <c r="M74" s="5">
        <v>43100</v>
      </c>
      <c r="N74" s="9" t="s">
        <v>84</v>
      </c>
      <c r="O74" s="31" t="s">
        <v>181</v>
      </c>
      <c r="P74" t="s">
        <v>95</v>
      </c>
      <c r="Q74" t="s">
        <v>95</v>
      </c>
      <c r="U74" s="7">
        <v>43100</v>
      </c>
      <c r="V74" s="3" t="s">
        <v>82</v>
      </c>
      <c r="W74">
        <v>2017</v>
      </c>
      <c r="X74" s="7">
        <v>43131</v>
      </c>
      <c r="Y74" s="3" t="s">
        <v>78</v>
      </c>
    </row>
    <row r="75" spans="1:25" ht="127.5">
      <c r="A75" s="18">
        <v>2017</v>
      </c>
      <c r="B75" t="s">
        <v>183</v>
      </c>
      <c r="C75" t="s">
        <v>3</v>
      </c>
      <c r="D75" t="s">
        <v>3</v>
      </c>
      <c r="E75" s="11" t="s">
        <v>83</v>
      </c>
      <c r="F75" s="3" t="s">
        <v>184</v>
      </c>
      <c r="G75" t="s">
        <v>7</v>
      </c>
      <c r="H75" s="13" t="s">
        <v>165</v>
      </c>
      <c r="K75" s="13" t="s">
        <v>105</v>
      </c>
      <c r="L75" s="5">
        <v>43070</v>
      </c>
      <c r="M75" s="5">
        <v>43082</v>
      </c>
      <c r="N75" s="9" t="s">
        <v>84</v>
      </c>
      <c r="O75" s="31" t="s">
        <v>181</v>
      </c>
      <c r="P75" t="s">
        <v>95</v>
      </c>
      <c r="Q75" t="s">
        <v>95</v>
      </c>
      <c r="U75" s="7">
        <v>43100</v>
      </c>
      <c r="V75" s="3" t="s">
        <v>82</v>
      </c>
      <c r="W75">
        <v>2017</v>
      </c>
      <c r="X75" s="7">
        <v>43131</v>
      </c>
      <c r="Y75" s="3" t="s">
        <v>78</v>
      </c>
    </row>
    <row r="76" spans="1:25" ht="127.5">
      <c r="A76" s="18">
        <v>2017</v>
      </c>
      <c r="B76" t="s">
        <v>183</v>
      </c>
      <c r="C76" t="s">
        <v>3</v>
      </c>
      <c r="D76" t="s">
        <v>3</v>
      </c>
      <c r="E76" s="11" t="s">
        <v>83</v>
      </c>
      <c r="F76" s="3" t="s">
        <v>184</v>
      </c>
      <c r="G76" t="s">
        <v>7</v>
      </c>
      <c r="H76" s="13" t="s">
        <v>108</v>
      </c>
      <c r="I76" s="14" t="s">
        <v>128</v>
      </c>
      <c r="J76" s="14" t="s">
        <v>159</v>
      </c>
      <c r="K76" s="13" t="s">
        <v>105</v>
      </c>
      <c r="L76" s="5">
        <v>43070</v>
      </c>
      <c r="M76" s="5">
        <v>43100</v>
      </c>
      <c r="N76" s="9" t="s">
        <v>84</v>
      </c>
      <c r="O76" s="31" t="s">
        <v>181</v>
      </c>
      <c r="P76" t="s">
        <v>95</v>
      </c>
      <c r="Q76" t="s">
        <v>95</v>
      </c>
      <c r="U76" s="7">
        <v>43100</v>
      </c>
      <c r="V76" s="3" t="s">
        <v>82</v>
      </c>
      <c r="W76">
        <v>2017</v>
      </c>
      <c r="X76" s="7">
        <v>43131</v>
      </c>
      <c r="Y76" s="3" t="s">
        <v>78</v>
      </c>
    </row>
    <row r="77" spans="1:25" ht="127.5">
      <c r="A77" s="18">
        <v>2017</v>
      </c>
      <c r="B77" t="s">
        <v>183</v>
      </c>
      <c r="C77" t="s">
        <v>3</v>
      </c>
      <c r="D77" t="s">
        <v>3</v>
      </c>
      <c r="E77" s="11" t="s">
        <v>83</v>
      </c>
      <c r="F77" s="3" t="s">
        <v>184</v>
      </c>
      <c r="G77" t="s">
        <v>7</v>
      </c>
      <c r="H77" s="13" t="s">
        <v>107</v>
      </c>
      <c r="K77" s="3" t="s">
        <v>80</v>
      </c>
      <c r="L77" s="5">
        <v>43070</v>
      </c>
      <c r="M77" s="5">
        <v>43100</v>
      </c>
      <c r="N77" s="9" t="s">
        <v>84</v>
      </c>
      <c r="O77" s="31" t="s">
        <v>181</v>
      </c>
      <c r="P77" t="s">
        <v>95</v>
      </c>
      <c r="Q77" t="s">
        <v>95</v>
      </c>
      <c r="U77" s="7">
        <v>43100</v>
      </c>
      <c r="V77" s="3" t="s">
        <v>82</v>
      </c>
      <c r="W77">
        <v>2017</v>
      </c>
      <c r="X77" s="7">
        <v>43131</v>
      </c>
      <c r="Y77" s="3" t="s">
        <v>78</v>
      </c>
    </row>
    <row r="78" spans="1:25" ht="127.5">
      <c r="A78" s="18">
        <v>2017</v>
      </c>
      <c r="B78" t="s">
        <v>183</v>
      </c>
      <c r="C78" t="s">
        <v>3</v>
      </c>
      <c r="D78" t="s">
        <v>3</v>
      </c>
      <c r="E78" s="11" t="s">
        <v>83</v>
      </c>
      <c r="F78" s="3" t="s">
        <v>184</v>
      </c>
      <c r="G78" t="s">
        <v>7</v>
      </c>
      <c r="H78" s="13" t="s">
        <v>93</v>
      </c>
      <c r="I78" s="14" t="s">
        <v>97</v>
      </c>
      <c r="J78" s="14" t="s">
        <v>96</v>
      </c>
      <c r="K78" s="3" t="s">
        <v>77</v>
      </c>
      <c r="L78" s="5">
        <v>43070</v>
      </c>
      <c r="M78" s="5">
        <v>43100</v>
      </c>
      <c r="N78" s="9" t="s">
        <v>84</v>
      </c>
      <c r="O78" s="31" t="s">
        <v>181</v>
      </c>
      <c r="P78" t="s">
        <v>95</v>
      </c>
      <c r="Q78" t="s">
        <v>95</v>
      </c>
      <c r="U78" s="7">
        <v>43100</v>
      </c>
      <c r="V78" s="3" t="s">
        <v>82</v>
      </c>
      <c r="W78">
        <v>2017</v>
      </c>
      <c r="X78" s="7">
        <v>43131</v>
      </c>
      <c r="Y78" s="3" t="s">
        <v>78</v>
      </c>
    </row>
    <row r="79" spans="1:25" ht="127.5">
      <c r="A79" s="18">
        <v>2017</v>
      </c>
      <c r="B79" t="s">
        <v>183</v>
      </c>
      <c r="C79" t="s">
        <v>3</v>
      </c>
      <c r="D79" t="s">
        <v>3</v>
      </c>
      <c r="E79" s="11" t="s">
        <v>83</v>
      </c>
      <c r="F79" s="3" t="s">
        <v>184</v>
      </c>
      <c r="G79" t="s">
        <v>7</v>
      </c>
      <c r="H79" s="13" t="s">
        <v>92</v>
      </c>
      <c r="I79" s="14"/>
      <c r="J79" s="14"/>
      <c r="K79" s="3" t="s">
        <v>80</v>
      </c>
      <c r="L79" s="5">
        <v>43070</v>
      </c>
      <c r="M79" s="5">
        <v>43100</v>
      </c>
      <c r="N79" s="9" t="s">
        <v>84</v>
      </c>
      <c r="O79" s="31" t="s">
        <v>181</v>
      </c>
      <c r="P79" t="s">
        <v>95</v>
      </c>
      <c r="Q79" t="s">
        <v>95</v>
      </c>
      <c r="U79" s="7">
        <v>43100</v>
      </c>
      <c r="V79" s="3" t="s">
        <v>82</v>
      </c>
      <c r="W79">
        <v>2017</v>
      </c>
      <c r="X79" s="7">
        <v>43131</v>
      </c>
      <c r="Y79" s="3" t="s">
        <v>78</v>
      </c>
    </row>
    <row r="80" spans="1:25" ht="127.5">
      <c r="A80" s="18">
        <v>2017</v>
      </c>
      <c r="B80" t="s">
        <v>183</v>
      </c>
      <c r="C80" t="s">
        <v>3</v>
      </c>
      <c r="D80" t="s">
        <v>3</v>
      </c>
      <c r="E80" s="11" t="s">
        <v>83</v>
      </c>
      <c r="F80" s="3" t="s">
        <v>184</v>
      </c>
      <c r="G80" t="s">
        <v>7</v>
      </c>
      <c r="H80" s="13" t="s">
        <v>90</v>
      </c>
      <c r="I80" s="14" t="s">
        <v>160</v>
      </c>
      <c r="J80" s="14" t="s">
        <v>128</v>
      </c>
      <c r="K80" s="13" t="s">
        <v>80</v>
      </c>
      <c r="L80" s="5">
        <v>43070</v>
      </c>
      <c r="M80" s="5">
        <v>43100</v>
      </c>
      <c r="N80" s="9" t="s">
        <v>84</v>
      </c>
      <c r="O80" s="31" t="s">
        <v>181</v>
      </c>
      <c r="P80" t="s">
        <v>95</v>
      </c>
      <c r="Q80" t="s">
        <v>95</v>
      </c>
      <c r="U80" s="7">
        <v>43100</v>
      </c>
      <c r="V80" s="3" t="s">
        <v>82</v>
      </c>
      <c r="W80">
        <v>2017</v>
      </c>
      <c r="X80" s="7">
        <v>43131</v>
      </c>
      <c r="Y80" s="3" t="s">
        <v>78</v>
      </c>
    </row>
    <row r="81" spans="1:25" ht="127.5">
      <c r="A81" s="18">
        <v>2017</v>
      </c>
      <c r="B81" t="s">
        <v>183</v>
      </c>
      <c r="C81" t="s">
        <v>3</v>
      </c>
      <c r="D81" t="s">
        <v>3</v>
      </c>
      <c r="E81" s="11" t="s">
        <v>83</v>
      </c>
      <c r="F81" s="3" t="s">
        <v>184</v>
      </c>
      <c r="G81" t="s">
        <v>7</v>
      </c>
      <c r="H81" s="13" t="s">
        <v>157</v>
      </c>
      <c r="I81" s="14" t="s">
        <v>158</v>
      </c>
      <c r="J81" s="14" t="s">
        <v>103</v>
      </c>
      <c r="K81" s="3" t="s">
        <v>77</v>
      </c>
      <c r="L81" s="5">
        <v>43070</v>
      </c>
      <c r="M81" s="5">
        <v>43100</v>
      </c>
      <c r="N81" s="9" t="s">
        <v>84</v>
      </c>
      <c r="O81" s="31" t="s">
        <v>181</v>
      </c>
      <c r="P81" t="s">
        <v>95</v>
      </c>
      <c r="Q81" t="s">
        <v>95</v>
      </c>
      <c r="U81" s="7">
        <v>43100</v>
      </c>
      <c r="V81" s="3" t="s">
        <v>82</v>
      </c>
      <c r="W81">
        <v>2017</v>
      </c>
      <c r="X81" s="7">
        <v>43131</v>
      </c>
      <c r="Y81" s="3" t="s">
        <v>78</v>
      </c>
    </row>
    <row r="82" spans="1:25" s="22" customFormat="1" ht="127.5">
      <c r="A82" s="22">
        <v>2017</v>
      </c>
      <c r="B82" t="s">
        <v>183</v>
      </c>
      <c r="C82" t="s">
        <v>3</v>
      </c>
      <c r="D82" s="22" t="s">
        <v>3</v>
      </c>
      <c r="E82" s="23" t="s">
        <v>83</v>
      </c>
      <c r="F82" s="3" t="s">
        <v>184</v>
      </c>
      <c r="G82" s="22" t="s">
        <v>7</v>
      </c>
      <c r="H82" s="16" t="s">
        <v>98</v>
      </c>
      <c r="I82" s="25"/>
      <c r="J82" s="25"/>
      <c r="K82" s="24" t="s">
        <v>80</v>
      </c>
      <c r="L82" s="26">
        <v>43070</v>
      </c>
      <c r="M82" s="26">
        <v>43100</v>
      </c>
      <c r="N82" s="27" t="s">
        <v>84</v>
      </c>
      <c r="O82" s="31" t="s">
        <v>181</v>
      </c>
      <c r="P82" s="22" t="s">
        <v>95</v>
      </c>
      <c r="Q82" s="22" t="s">
        <v>95</v>
      </c>
      <c r="R82"/>
      <c r="S82"/>
      <c r="T82"/>
      <c r="U82" s="28">
        <v>43100</v>
      </c>
      <c r="V82" s="24" t="s">
        <v>82</v>
      </c>
      <c r="W82" s="22">
        <v>2017</v>
      </c>
      <c r="X82" s="28">
        <v>43131</v>
      </c>
      <c r="Y82" s="24" t="s">
        <v>78</v>
      </c>
    </row>
    <row r="83" spans="1:25" s="22" customFormat="1" ht="127.5">
      <c r="A83" s="22">
        <v>2017</v>
      </c>
      <c r="B83" t="s">
        <v>183</v>
      </c>
      <c r="C83" t="s">
        <v>3</v>
      </c>
      <c r="D83" s="22" t="s">
        <v>3</v>
      </c>
      <c r="E83" s="23" t="s">
        <v>83</v>
      </c>
      <c r="F83" s="3" t="s">
        <v>184</v>
      </c>
      <c r="G83" s="22" t="s">
        <v>7</v>
      </c>
      <c r="H83" s="16" t="s">
        <v>166</v>
      </c>
      <c r="I83" s="25" t="s">
        <v>96</v>
      </c>
      <c r="J83" s="25" t="s">
        <v>136</v>
      </c>
      <c r="K83" s="24" t="s">
        <v>105</v>
      </c>
      <c r="L83" s="26">
        <v>43070</v>
      </c>
      <c r="M83" s="26">
        <v>43100</v>
      </c>
      <c r="N83" s="27" t="s">
        <v>84</v>
      </c>
      <c r="O83" s="31" t="s">
        <v>181</v>
      </c>
      <c r="P83" s="22" t="s">
        <v>95</v>
      </c>
      <c r="Q83" s="22" t="s">
        <v>95</v>
      </c>
      <c r="R83"/>
      <c r="S83"/>
      <c r="T83"/>
      <c r="U83" s="28">
        <v>43100</v>
      </c>
      <c r="V83" s="24" t="s">
        <v>82</v>
      </c>
      <c r="W83" s="22">
        <v>2017</v>
      </c>
      <c r="X83" s="28">
        <v>43131</v>
      </c>
      <c r="Y83" s="24" t="s">
        <v>78</v>
      </c>
    </row>
    <row r="84" spans="1:25" s="22" customFormat="1" ht="127.5">
      <c r="A84" s="22">
        <v>2017</v>
      </c>
      <c r="B84" s="22" t="s">
        <v>183</v>
      </c>
      <c r="C84" s="22" t="s">
        <v>3</v>
      </c>
      <c r="D84" s="22" t="s">
        <v>3</v>
      </c>
      <c r="E84" s="23" t="s">
        <v>83</v>
      </c>
      <c r="F84" s="24" t="s">
        <v>184</v>
      </c>
      <c r="G84" s="22" t="s">
        <v>7</v>
      </c>
      <c r="H84" s="16" t="s">
        <v>88</v>
      </c>
      <c r="I84" s="25" t="s">
        <v>100</v>
      </c>
      <c r="J84" s="25" t="s">
        <v>89</v>
      </c>
      <c r="K84" s="24" t="s">
        <v>105</v>
      </c>
      <c r="L84" s="26">
        <v>43070</v>
      </c>
      <c r="M84" s="26">
        <v>43100</v>
      </c>
      <c r="N84" s="27" t="s">
        <v>84</v>
      </c>
      <c r="O84" s="31" t="s">
        <v>181</v>
      </c>
      <c r="P84" s="22" t="s">
        <v>95</v>
      </c>
      <c r="Q84" s="22" t="s">
        <v>95</v>
      </c>
      <c r="R84"/>
      <c r="S84"/>
      <c r="T84"/>
      <c r="U84" s="28">
        <v>43100</v>
      </c>
      <c r="V84" s="24" t="s">
        <v>82</v>
      </c>
      <c r="W84" s="22">
        <v>2017</v>
      </c>
      <c r="X84" s="28">
        <v>43131</v>
      </c>
      <c r="Y84" s="24" t="s">
        <v>78</v>
      </c>
    </row>
    <row r="85" spans="1:25" ht="127.5">
      <c r="A85" s="18">
        <v>2017</v>
      </c>
      <c r="B85" t="s">
        <v>183</v>
      </c>
      <c r="C85" t="s">
        <v>3</v>
      </c>
      <c r="D85" t="s">
        <v>3</v>
      </c>
      <c r="E85" s="11" t="s">
        <v>83</v>
      </c>
      <c r="F85" s="3" t="s">
        <v>184</v>
      </c>
      <c r="G85" t="s">
        <v>7</v>
      </c>
      <c r="H85" s="13" t="s">
        <v>167</v>
      </c>
      <c r="I85" s="14"/>
      <c r="J85" s="14"/>
      <c r="K85" s="3" t="s">
        <v>80</v>
      </c>
      <c r="L85" s="5">
        <v>43021</v>
      </c>
      <c r="N85" s="9" t="s">
        <v>84</v>
      </c>
      <c r="O85" s="31" t="s">
        <v>182</v>
      </c>
      <c r="P85" t="s">
        <v>95</v>
      </c>
      <c r="Q85" t="s">
        <v>95</v>
      </c>
      <c r="U85" s="7">
        <v>43100</v>
      </c>
      <c r="V85" s="3" t="s">
        <v>82</v>
      </c>
      <c r="W85">
        <v>2017</v>
      </c>
      <c r="X85" s="7">
        <v>43131</v>
      </c>
      <c r="Y85" s="3" t="s">
        <v>78</v>
      </c>
    </row>
    <row r="86" spans="1:25" ht="127.5">
      <c r="A86" s="18">
        <v>2017</v>
      </c>
      <c r="B86" t="s">
        <v>183</v>
      </c>
      <c r="C86" t="s">
        <v>3</v>
      </c>
      <c r="D86" t="s">
        <v>3</v>
      </c>
      <c r="E86" s="11" t="s">
        <v>83</v>
      </c>
      <c r="F86" s="3" t="s">
        <v>184</v>
      </c>
      <c r="G86" t="s">
        <v>7</v>
      </c>
      <c r="H86" s="13" t="s">
        <v>168</v>
      </c>
      <c r="I86" s="14" t="s">
        <v>169</v>
      </c>
      <c r="J86" s="14" t="s">
        <v>170</v>
      </c>
      <c r="K86" s="3" t="s">
        <v>105</v>
      </c>
      <c r="L86" s="5">
        <v>43020</v>
      </c>
      <c r="N86" s="9" t="s">
        <v>84</v>
      </c>
      <c r="O86" s="31" t="s">
        <v>182</v>
      </c>
      <c r="P86" t="s">
        <v>95</v>
      </c>
      <c r="Q86" t="s">
        <v>95</v>
      </c>
      <c r="U86" s="7">
        <v>43100</v>
      </c>
      <c r="V86" s="3" t="s">
        <v>82</v>
      </c>
      <c r="W86">
        <v>2017</v>
      </c>
      <c r="X86" s="7">
        <v>43131</v>
      </c>
      <c r="Y86" s="3" t="s">
        <v>78</v>
      </c>
    </row>
    <row r="87" spans="1:25" ht="127.5">
      <c r="A87" s="18">
        <v>2017</v>
      </c>
      <c r="B87" t="s">
        <v>183</v>
      </c>
      <c r="C87" t="s">
        <v>3</v>
      </c>
      <c r="D87" t="s">
        <v>3</v>
      </c>
      <c r="E87" s="11" t="s">
        <v>83</v>
      </c>
      <c r="F87" s="3" t="s">
        <v>184</v>
      </c>
      <c r="G87" t="s">
        <v>7</v>
      </c>
      <c r="H87" s="13" t="s">
        <v>171</v>
      </c>
      <c r="I87" s="14" t="s">
        <v>172</v>
      </c>
      <c r="J87" s="14" t="s">
        <v>173</v>
      </c>
      <c r="K87" s="3" t="s">
        <v>105</v>
      </c>
      <c r="L87" s="5">
        <v>43020</v>
      </c>
      <c r="N87" s="9" t="s">
        <v>84</v>
      </c>
      <c r="O87" s="31" t="s">
        <v>182</v>
      </c>
      <c r="P87" t="s">
        <v>95</v>
      </c>
      <c r="Q87" t="s">
        <v>95</v>
      </c>
      <c r="U87" s="7">
        <v>43100</v>
      </c>
      <c r="V87" s="3" t="s">
        <v>82</v>
      </c>
      <c r="W87">
        <v>2017</v>
      </c>
      <c r="X87" s="7">
        <v>43131</v>
      </c>
      <c r="Y87" s="3" t="s">
        <v>78</v>
      </c>
    </row>
    <row r="88" spans="1:25" ht="127.5">
      <c r="A88" s="18">
        <v>2017</v>
      </c>
      <c r="B88" t="s">
        <v>183</v>
      </c>
      <c r="C88" t="s">
        <v>3</v>
      </c>
      <c r="D88" t="s">
        <v>3</v>
      </c>
      <c r="E88" s="11" t="s">
        <v>83</v>
      </c>
      <c r="F88" s="3" t="s">
        <v>184</v>
      </c>
      <c r="G88" t="s">
        <v>7</v>
      </c>
      <c r="H88" s="13" t="s">
        <v>174</v>
      </c>
      <c r="I88" s="14" t="s">
        <v>175</v>
      </c>
      <c r="J88" s="14" t="s">
        <v>176</v>
      </c>
      <c r="K88" s="3" t="s">
        <v>105</v>
      </c>
      <c r="L88" s="5">
        <v>43055</v>
      </c>
      <c r="N88" s="9" t="s">
        <v>84</v>
      </c>
      <c r="O88" s="31" t="s">
        <v>182</v>
      </c>
      <c r="P88" t="s">
        <v>95</v>
      </c>
      <c r="Q88" t="s">
        <v>95</v>
      </c>
      <c r="U88" s="7">
        <v>43100</v>
      </c>
      <c r="V88" s="3" t="s">
        <v>82</v>
      </c>
      <c r="W88">
        <v>2017</v>
      </c>
      <c r="X88" s="7">
        <v>43131</v>
      </c>
      <c r="Y88" s="3" t="s">
        <v>78</v>
      </c>
    </row>
    <row r="89" spans="1:25" ht="127.5">
      <c r="A89" s="18">
        <v>2017</v>
      </c>
      <c r="B89" t="s">
        <v>183</v>
      </c>
      <c r="C89" t="s">
        <v>3</v>
      </c>
      <c r="D89" t="s">
        <v>3</v>
      </c>
      <c r="E89" s="11" t="s">
        <v>83</v>
      </c>
      <c r="F89" s="3" t="s">
        <v>184</v>
      </c>
      <c r="G89" t="s">
        <v>7</v>
      </c>
      <c r="H89" s="13" t="s">
        <v>177</v>
      </c>
      <c r="I89" s="14" t="s">
        <v>178</v>
      </c>
      <c r="J89" s="14" t="s">
        <v>128</v>
      </c>
      <c r="K89" s="3" t="s">
        <v>105</v>
      </c>
      <c r="L89" s="5">
        <v>43073</v>
      </c>
      <c r="N89" s="9" t="s">
        <v>84</v>
      </c>
      <c r="O89" s="31" t="s">
        <v>182</v>
      </c>
      <c r="P89" t="s">
        <v>95</v>
      </c>
      <c r="Q89" t="s">
        <v>95</v>
      </c>
      <c r="U89" s="7">
        <v>43100</v>
      </c>
      <c r="V89" s="3" t="s">
        <v>82</v>
      </c>
      <c r="W89">
        <v>2017</v>
      </c>
      <c r="X89" s="7">
        <v>43131</v>
      </c>
      <c r="Y89" s="3" t="s">
        <v>78</v>
      </c>
    </row>
    <row r="90" spans="1:25" ht="127.5">
      <c r="A90" s="18">
        <v>2017</v>
      </c>
      <c r="B90" t="s">
        <v>183</v>
      </c>
      <c r="C90" t="s">
        <v>3</v>
      </c>
      <c r="D90" t="s">
        <v>125</v>
      </c>
      <c r="E90" s="8" t="s">
        <v>126</v>
      </c>
      <c r="F90" s="3" t="s">
        <v>184</v>
      </c>
      <c r="G90" t="s">
        <v>7</v>
      </c>
      <c r="H90" s="13" t="s">
        <v>121</v>
      </c>
      <c r="I90" s="14" t="s">
        <v>122</v>
      </c>
      <c r="J90" s="14" t="s">
        <v>76</v>
      </c>
      <c r="K90" s="13" t="s">
        <v>105</v>
      </c>
      <c r="L90" s="5">
        <v>43024</v>
      </c>
      <c r="M90" s="5">
        <v>43084</v>
      </c>
      <c r="N90" s="9" t="s">
        <v>124</v>
      </c>
      <c r="O90" s="31" t="s">
        <v>180</v>
      </c>
      <c r="P90" t="s">
        <v>95</v>
      </c>
      <c r="Q90" t="s">
        <v>95</v>
      </c>
      <c r="U90" s="7">
        <v>43100</v>
      </c>
      <c r="V90" s="3" t="s">
        <v>82</v>
      </c>
      <c r="W90">
        <v>2017</v>
      </c>
      <c r="X90" s="7">
        <v>43131</v>
      </c>
      <c r="Y90" s="3" t="s">
        <v>78</v>
      </c>
    </row>
  </sheetData>
  <sheetProtection/>
  <mergeCells count="1">
    <mergeCell ref="A6:Y6"/>
  </mergeCells>
  <dataValidations count="2">
    <dataValidation type="list" allowBlank="1" showInputMessage="1" showErrorMessage="1" sqref="C8:C90">
      <formula1>hidden1</formula1>
    </dataValidation>
    <dataValidation type="list" allowBlank="1" showInputMessage="1" showErrorMessage="1" sqref="G8:G90">
      <formula1>hidden2</formula1>
    </dataValidation>
  </dataValidations>
  <hyperlinks>
    <hyperlink ref="O8" r:id="rId1" display="https://transparencia.villahermosa.gob.mx/images/Documentos_transparencia/Informacion_de_Interes/Coordinacion_General_de_Servicios_Municipales/invitaciones_2017/concentrado_permisos_4totrim2017.pdf"/>
    <hyperlink ref="O9:O43" r:id="rId2" display="https://transparencia.villahermosa.gob.mx/images/Documentos_transparencia/Informacion_de_Interes/Coordinacion_General_de_Servicios_Municipales/invitaciones_2017/concentrado_permisos_4totrim2017.pdf"/>
    <hyperlink ref="O44" r:id="rId3" display="https://transparencia.villahermosa.gob.mx/images/Documentos_transparencia/Informacion_de_Interes/Coordinacion_General_de_Servicios_Municipales/invitaciones_2017/concentrado_sitiotransf_4totrim2017.pdf"/>
    <hyperlink ref="O45:O84" r:id="rId4" display="https://transparencia.villahermosa.gob.mx/images/Documentos_transparencia/Informacion_de_Interes/Coordinacion_General_de_Servicios_Municipales/invitaciones_2017/concentrado_sitiotransf_4totrim2017.pdf"/>
    <hyperlink ref="O85" r:id="rId5" display="https://transparencia.villahermosa.gob.mx/images/Documentos_transparencia/Informacion_de_Interes/Coordinacion_General_de_Servicios_Municipales/invitaciones_2017/concentrado_emisionVoBo_4totrim2017.pdf"/>
    <hyperlink ref="O86:O89" r:id="rId6" display="https://transparencia.villahermosa.gob.mx/images/Documentos_transparencia/Informacion_de_Interes/Coordinacion_General_de_Servicios_Municipales/invitaciones_2017/concentrado_emisionVoBo_4totrim2017.pdf"/>
    <hyperlink ref="O90" r:id="rId7" display="https://transparencia.villahermosa.gob.mx/images/Documentos_transparencia/Informacion_de_Interes/Coordinacion_General_de_Servicios_Municipales/invitaciones_2017/permiso_ventas_en_parque_4trotrim2017.pdf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MC. AR</dc:creator>
  <cp:keywords/>
  <dc:description/>
  <cp:lastModifiedBy>DIANA</cp:lastModifiedBy>
  <cp:lastPrinted>2017-10-03T19:20:26Z</cp:lastPrinted>
  <dcterms:created xsi:type="dcterms:W3CDTF">2017-09-27T20:44:22Z</dcterms:created>
  <dcterms:modified xsi:type="dcterms:W3CDTF">2018-04-10T15:12:30Z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