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Ampliación de Horario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<sst xmlns="http://schemas.openxmlformats.org/spreadsheetml/2006/main" count="136" uniqueCount="84">
  <si>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</si>
  <si>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</si>
  <si>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</si>
  <si>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</si>
  <si>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</si>
  <si>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</si>
  <si>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</si>
  <si>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</si>
  <si>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</si>
  <si>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</si>
  <si>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</si>
  <si>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</si>
  <si>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</si>
  <si>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</si>
  <si>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</si>
  <si>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</si>
  <si>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</si>
  <si>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</si>
  <si>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</si>
  <si>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</si>
  <si>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</si>
  <si>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</si>
  <si>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</si>
  <si>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</si>
  <si>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</si>
  <si>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</si>
  <si>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</si>
  <si>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</si>
  <si>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</si>
  <si>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</si>
  <si>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</si>
  <si>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</si>
  <si>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</si>
  <si>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</si>
  <si>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</si>
  <si>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</si>
  <si>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</si>
  <si>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</si>
  <si>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</si>
  <si>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</si>
  <si>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</si>
  <si>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</si>
  <si>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</si>
  <si>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</si>
  <si>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</si>
  <si>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</si>
  <si>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</si>
  <si>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</si>
  <si>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</si>
  <si>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</si>
  <si>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</si>
  <si>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</si>
  <si>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</si>
  <si>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</si>
  <si>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</si>
  <si>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</si>
  <si>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</si>
  <si>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</si>
  <si>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</si>
  <si>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</si>
  <si>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</si>
  <si>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</si>
  <si>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</si>
  <si>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</si>
  <si>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</si>
  <si>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</si>
  <si>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</si>
  <si>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</si>
  <si>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</si>
  <si>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</si>
  <si>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</si>
  <si>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</si>
  <si>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</si>
  <si>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</si>
  <si>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</si>
  <si>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</si>
  <si>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</si>
  <si>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</si>
  <si>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</si>
  <si>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NO DATO</t>
  </si>
  <si>
    <t xml:space="preserve">NO OBRAN ARCHIVOS DE ESTA INFORMACION </t>
  </si>
  <si>
    <t>AQUELLOS PROPIETARIOS DE LOS ESTABLECIMIENTOS COMERCIALES QUE DESEAN AMPLIAR EL HORARIO DE FUNCIONAMIENTO PERMITIDO EN LA NORMATIVIDAD VIGENTE DEBERAN SOLICITAR A LA AUTORIDAD MUNICIPAL LA AUTORIZACION</t>
  </si>
  <si>
    <t>DIRECCION DE OBRAS ORDENAMIENTO TERRITORIAL Y SERVICIOS MUNICIPALES</t>
  </si>
  <si>
    <t>COORDINACION DE FISCALIZACION Y NORMATIVIDAD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</si>
</sst>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\ &quot;de&quot;\ mmmm\ &quot;de&quot;\ yyyy"/>
    <numFmt numFmtId="181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81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90" zoomScaleNormal="90" zoomScalePageLayoutView="0" workbookViewId="0" topLeftCell="A2">
      <selection activeCell="C11" sqref="C11"/>
    </sheetView>
  </sheetViews>
  <sheetFormatPr defaultColWidth="8.8515625" defaultRowHeight="12.75"/>
  <cols>
    <col min="1" max="1" width="20.421875" style="0" customWidth="1"/>
    <col min="2" max="2" width="19.421875" style="0" customWidth="1"/>
    <col min="3" max="3" width="21.28125" style="0" customWidth="1"/>
    <col min="4" max="4" width="15.421875" style="0" customWidth="1"/>
    <col min="5" max="5" width="23.28125" style="0" customWidth="1"/>
    <col min="6" max="6" width="24.421875" style="0" customWidth="1"/>
    <col min="7" max="7" width="14.14062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14.28125" style="0" customWidth="1"/>
    <col min="13" max="13" width="14.140625" style="0" customWidth="1"/>
    <col min="14" max="14" width="15.140625" style="0" customWidth="1"/>
    <col min="15" max="15" width="14.140625" style="0" customWidth="1"/>
    <col min="16" max="16" width="13.00390625" style="0" customWidth="1"/>
    <col min="17" max="17" width="18.28125" style="0" customWidth="1"/>
    <col min="18" max="18" width="19.7109375" style="0" customWidth="1"/>
    <col min="19" max="19" width="20.7109375" style="0" customWidth="1"/>
    <col min="20" max="20" width="20.00390625" style="0" customWidth="1"/>
    <col min="21" max="21" width="16.421875" style="0" customWidth="1"/>
    <col min="22" max="22" width="13.00390625" style="0" customWidth="1"/>
    <col min="23" max="23" width="11.00390625" style="0" customWidth="1"/>
    <col min="24" max="24" width="19.00390625" style="0" customWidth="1"/>
    <col min="25" max="25" width="19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>
      <c r="A8" s="3">
        <v>2015</v>
      </c>
      <c r="B8" t="s">
        <v>75</v>
      </c>
      <c r="D8" t="s">
        <v>81</v>
      </c>
      <c r="E8" t="s">
        <v>79</v>
      </c>
      <c r="F8" t="s">
        <v>83</v>
      </c>
      <c r="H8" t="s">
        <v>79</v>
      </c>
      <c r="I8" t="s">
        <v>79</v>
      </c>
      <c r="J8" t="s">
        <v>79</v>
      </c>
      <c r="K8" t="s">
        <v>79</v>
      </c>
      <c r="N8" t="s">
        <v>79</v>
      </c>
      <c r="P8">
        <v>0</v>
      </c>
      <c r="Q8">
        <v>0</v>
      </c>
      <c r="U8" s="5">
        <v>42844</v>
      </c>
      <c r="V8" t="s">
        <v>82</v>
      </c>
      <c r="W8">
        <v>2015</v>
      </c>
      <c r="X8" s="5">
        <v>42844</v>
      </c>
      <c r="Y8" s="4" t="s">
        <v>80</v>
      </c>
    </row>
    <row r="9" spans="1:25" ht="38.25">
      <c r="A9" s="3">
        <v>2015</v>
      </c>
      <c r="B9" t="s">
        <v>76</v>
      </c>
      <c r="D9" t="s">
        <v>81</v>
      </c>
      <c r="E9" t="s">
        <v>79</v>
      </c>
      <c r="F9" t="s">
        <v>83</v>
      </c>
      <c r="H9" t="s">
        <v>79</v>
      </c>
      <c r="I9" t="s">
        <v>79</v>
      </c>
      <c r="J9" t="s">
        <v>79</v>
      </c>
      <c r="K9" t="s">
        <v>79</v>
      </c>
      <c r="N9" t="s">
        <v>79</v>
      </c>
      <c r="P9">
        <v>0</v>
      </c>
      <c r="Q9">
        <v>0</v>
      </c>
      <c r="U9" s="5">
        <v>42844</v>
      </c>
      <c r="V9" t="s">
        <v>82</v>
      </c>
      <c r="W9">
        <v>2015</v>
      </c>
      <c r="X9" s="5">
        <v>42844</v>
      </c>
      <c r="Y9" s="4" t="s">
        <v>80</v>
      </c>
    </row>
    <row r="10" spans="1:25" ht="38.25">
      <c r="A10" s="3">
        <v>2015</v>
      </c>
      <c r="B10" t="s">
        <v>77</v>
      </c>
      <c r="D10" t="s">
        <v>81</v>
      </c>
      <c r="E10" t="s">
        <v>79</v>
      </c>
      <c r="F10" t="s">
        <v>83</v>
      </c>
      <c r="H10" t="s">
        <v>79</v>
      </c>
      <c r="I10" t="s">
        <v>79</v>
      </c>
      <c r="J10" t="s">
        <v>79</v>
      </c>
      <c r="K10" t="s">
        <v>79</v>
      </c>
      <c r="N10" t="s">
        <v>79</v>
      </c>
      <c r="P10">
        <v>0</v>
      </c>
      <c r="Q10">
        <v>0</v>
      </c>
      <c r="U10" s="5">
        <v>42844</v>
      </c>
      <c r="V10" t="s">
        <v>82</v>
      </c>
      <c r="W10">
        <v>2015</v>
      </c>
      <c r="X10" s="5">
        <v>42844</v>
      </c>
      <c r="Y10" s="4" t="s">
        <v>80</v>
      </c>
    </row>
    <row r="11" spans="1:25" ht="38.25">
      <c r="A11" s="3">
        <v>2015</v>
      </c>
      <c r="B11" t="s">
        <v>78</v>
      </c>
      <c r="D11" t="s">
        <v>81</v>
      </c>
      <c r="E11" t="s">
        <v>79</v>
      </c>
      <c r="F11" t="s">
        <v>83</v>
      </c>
      <c r="H11" t="s">
        <v>79</v>
      </c>
      <c r="I11" t="s">
        <v>79</v>
      </c>
      <c r="J11" t="s">
        <v>79</v>
      </c>
      <c r="K11" t="s">
        <v>79</v>
      </c>
      <c r="N11" t="s">
        <v>79</v>
      </c>
      <c r="P11">
        <v>0</v>
      </c>
      <c r="Q11">
        <v>0</v>
      </c>
      <c r="U11" s="5">
        <v>42844</v>
      </c>
      <c r="V11" t="s">
        <v>82</v>
      </c>
      <c r="W11">
        <v>2015</v>
      </c>
      <c r="X11" s="5">
        <v>42844</v>
      </c>
      <c r="Y11" s="4" t="s">
        <v>80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2017-04-19T22:30:41Z</dcterms:modified>
  <cp:category/>
  <cp:version/>
  <cp:contentType/>
  <cp:contentStatus/>
</cp:coreProperties>
</file>