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Formatos'!$A$1:$Y$304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<sst xmlns="http://schemas.openxmlformats.org/spreadsheetml/2006/main" count="8282" uniqueCount="966">
  <si>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</si>
  <si>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</si>
  <si>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</si>
  <si>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</si>
  <si>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</si>
  <si>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</si>
  <si>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</si>
  <si>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</si>
  <si>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</si>
  <si>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</si>
  <si>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</si>
  <si>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</si>
  <si>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</si>
  <si>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</si>
  <si>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</si>
  <si>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</si>
  <si>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</si>
  <si>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</si>
  <si>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</si>
  <si>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</si>
  <si>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</si>
  <si>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</si>
  <si>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</si>
  <si>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</si>
  <si>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</si>
  <si>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</si>
  <si>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</si>
  <si>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</si>
  <si>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</si>
  <si>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</si>
  <si>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</si>
  <si>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</si>
  <si>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</si>
  <si>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</si>
  <si>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</si>
  <si>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</si>
  <si>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</si>
  <si>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</si>
  <si>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</si>
  <si>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</si>
  <si>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</si>
  <si>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</si>
  <si>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</si>
  <si>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</si>
  <si>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</si>
  <si>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</si>
  <si>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</si>
  <si>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</si>
  <si>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</si>
  <si>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</si>
  <si>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</si>
  <si>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</si>
  <si>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</si>
  <si>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</si>
  <si>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</si>
  <si>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</si>
  <si>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</si>
  <si>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</si>
  <si>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</si>
  <si>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</si>
  <si>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</si>
  <si>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</si>
  <si>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</si>
  <si>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</si>
  <si>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</si>
  <si>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</si>
  <si>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</si>
  <si>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</si>
  <si>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</si>
  <si>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</si>
  <si>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</si>
  <si>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</si>
  <si>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</si>
  <si>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</si>
  <si>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</si>
  <si>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Petrona </t>
  </si>
  <si>
    <t>Dominguez</t>
  </si>
  <si>
    <t>Guzman</t>
  </si>
  <si>
    <t>Vicente</t>
  </si>
  <si>
    <t>Lazaro</t>
  </si>
  <si>
    <t>Morales</t>
  </si>
  <si>
    <t>ana maria</t>
  </si>
  <si>
    <t>silva</t>
  </si>
  <si>
    <t>Alfredo</t>
  </si>
  <si>
    <t>Hernandez</t>
  </si>
  <si>
    <t>Baeza</t>
  </si>
  <si>
    <t xml:space="preserve">Angela </t>
  </si>
  <si>
    <t xml:space="preserve">Vazquez </t>
  </si>
  <si>
    <t>Castro</t>
  </si>
  <si>
    <t>Marisol</t>
  </si>
  <si>
    <t>Torres</t>
  </si>
  <si>
    <t>Estela</t>
  </si>
  <si>
    <t>Heredia</t>
  </si>
  <si>
    <t>Alferez</t>
  </si>
  <si>
    <t>Minelia del Carmen</t>
  </si>
  <si>
    <t xml:space="preserve">Burgos </t>
  </si>
  <si>
    <t>Rosa Aurora</t>
  </si>
  <si>
    <t>Quero</t>
  </si>
  <si>
    <t xml:space="preserve">Elizabeth </t>
  </si>
  <si>
    <t>Hidalgo</t>
  </si>
  <si>
    <t>Guadalupe</t>
  </si>
  <si>
    <t>Bautista</t>
  </si>
  <si>
    <t>Ehuam</t>
  </si>
  <si>
    <t xml:space="preserve">Lidia </t>
  </si>
  <si>
    <t>Antonio</t>
  </si>
  <si>
    <t>Camacho</t>
  </si>
  <si>
    <t>Adelina</t>
  </si>
  <si>
    <t>Rodriguez</t>
  </si>
  <si>
    <t>de los Santos</t>
  </si>
  <si>
    <t>Emma</t>
  </si>
  <si>
    <t>Chabarria</t>
  </si>
  <si>
    <t>Diana Kristell</t>
  </si>
  <si>
    <t>Sastre</t>
  </si>
  <si>
    <t>Burgos</t>
  </si>
  <si>
    <t>Rosalia</t>
  </si>
  <si>
    <t xml:space="preserve">Crisostomo </t>
  </si>
  <si>
    <t>Solis</t>
  </si>
  <si>
    <t>Julio Cesar</t>
  </si>
  <si>
    <t>Orozco</t>
  </si>
  <si>
    <t>Olive</t>
  </si>
  <si>
    <t>Miguel Angel</t>
  </si>
  <si>
    <t>Narvaez</t>
  </si>
  <si>
    <t>Garcia</t>
  </si>
  <si>
    <t>Lorena</t>
  </si>
  <si>
    <t xml:space="preserve">Camacho </t>
  </si>
  <si>
    <t>Valles</t>
  </si>
  <si>
    <t>Jesus</t>
  </si>
  <si>
    <t xml:space="preserve">Jesus del Carmen </t>
  </si>
  <si>
    <t>Soberano</t>
  </si>
  <si>
    <t>Gomez</t>
  </si>
  <si>
    <t>Maria Crisanta</t>
  </si>
  <si>
    <t>Esteban</t>
  </si>
  <si>
    <t xml:space="preserve">Fabiloa </t>
  </si>
  <si>
    <t>dela Fuente</t>
  </si>
  <si>
    <t>Priego</t>
  </si>
  <si>
    <t>Diana Patricia</t>
  </si>
  <si>
    <t>Ruiz</t>
  </si>
  <si>
    <t>Angela Guadalupe</t>
  </si>
  <si>
    <t>Castillo</t>
  </si>
  <si>
    <t>Alba</t>
  </si>
  <si>
    <t>Maria del Carmen</t>
  </si>
  <si>
    <t>Vidal</t>
  </si>
  <si>
    <t xml:space="preserve">Guillen </t>
  </si>
  <si>
    <t>Fabiola</t>
  </si>
  <si>
    <t>Espinoza</t>
  </si>
  <si>
    <t>Fuentes</t>
  </si>
  <si>
    <t>Ricardo</t>
  </si>
  <si>
    <t>Sarai</t>
  </si>
  <si>
    <t>Oyosa</t>
  </si>
  <si>
    <t>Balam</t>
  </si>
  <si>
    <t>Marisela</t>
  </si>
  <si>
    <t>Resendiz</t>
  </si>
  <si>
    <t>Cruz</t>
  </si>
  <si>
    <t>Maria Teresa</t>
  </si>
  <si>
    <t>Gonzalez</t>
  </si>
  <si>
    <t xml:space="preserve">Rubicel </t>
  </si>
  <si>
    <t>Gaston Alejandro</t>
  </si>
  <si>
    <t xml:space="preserve">Ruben </t>
  </si>
  <si>
    <t>Flores</t>
  </si>
  <si>
    <t>Javier</t>
  </si>
  <si>
    <t>Magdalena</t>
  </si>
  <si>
    <t>Lourdes</t>
  </si>
  <si>
    <t>Federico</t>
  </si>
  <si>
    <t>Coronel</t>
  </si>
  <si>
    <t>Zapata</t>
  </si>
  <si>
    <t>Josefa</t>
  </si>
  <si>
    <t>Alvarez</t>
  </si>
  <si>
    <t>Zea</t>
  </si>
  <si>
    <t xml:space="preserve">Jose Luis </t>
  </si>
  <si>
    <t>Romero</t>
  </si>
  <si>
    <t>Maria Reyes</t>
  </si>
  <si>
    <t>Ruben Jaime</t>
  </si>
  <si>
    <t>Pedraza</t>
  </si>
  <si>
    <t>Salazar</t>
  </si>
  <si>
    <t>Arceli</t>
  </si>
  <si>
    <t>Cueva</t>
  </si>
  <si>
    <t>Fu</t>
  </si>
  <si>
    <t>Maria Clara</t>
  </si>
  <si>
    <t>Lopez</t>
  </si>
  <si>
    <t>Ramayo</t>
  </si>
  <si>
    <t xml:space="preserve">Sara </t>
  </si>
  <si>
    <t>Mandugano</t>
  </si>
  <si>
    <t>Martha E</t>
  </si>
  <si>
    <t>de la Cruz</t>
  </si>
  <si>
    <t>Jesus Manuel</t>
  </si>
  <si>
    <t>Patricio</t>
  </si>
  <si>
    <t xml:space="preserve">Juan </t>
  </si>
  <si>
    <t>Carrera</t>
  </si>
  <si>
    <t>Perez</t>
  </si>
  <si>
    <t>Asuncion</t>
  </si>
  <si>
    <t xml:space="preserve">Pedro </t>
  </si>
  <si>
    <t xml:space="preserve">Eloisa </t>
  </si>
  <si>
    <t>Cuevas</t>
  </si>
  <si>
    <t>Neftali</t>
  </si>
  <si>
    <t>Cornelio</t>
  </si>
  <si>
    <t>Maribel</t>
  </si>
  <si>
    <t>Martinez</t>
  </si>
  <si>
    <t>Diaz</t>
  </si>
  <si>
    <t>Ana Maria</t>
  </si>
  <si>
    <t>Guillen</t>
  </si>
  <si>
    <t>GArcia</t>
  </si>
  <si>
    <t>Arias</t>
  </si>
  <si>
    <t>Andres</t>
  </si>
  <si>
    <t>Carrasco</t>
  </si>
  <si>
    <t>Dellanira</t>
  </si>
  <si>
    <t>Juarez</t>
  </si>
  <si>
    <t>Josefina</t>
  </si>
  <si>
    <t>Rafael</t>
  </si>
  <si>
    <t>Bañuelos</t>
  </si>
  <si>
    <t>Jaime</t>
  </si>
  <si>
    <t>Daniel</t>
  </si>
  <si>
    <t>Daniel Isaias</t>
  </si>
  <si>
    <t xml:space="preserve">Perez </t>
  </si>
  <si>
    <t>Cesar</t>
  </si>
  <si>
    <t>Vazquez</t>
  </si>
  <si>
    <t>Jesica</t>
  </si>
  <si>
    <t>Jimenez</t>
  </si>
  <si>
    <t>Ortega</t>
  </si>
  <si>
    <t>Damaris</t>
  </si>
  <si>
    <t>Ramirez</t>
  </si>
  <si>
    <t>Carlos</t>
  </si>
  <si>
    <t>Elias</t>
  </si>
  <si>
    <t>Osorio</t>
  </si>
  <si>
    <t>Maglioni</t>
  </si>
  <si>
    <t>Caludia</t>
  </si>
  <si>
    <t>Guadalupe del C.</t>
  </si>
  <si>
    <t>Brindis</t>
  </si>
  <si>
    <t>Osorno</t>
  </si>
  <si>
    <t>David Thereetom</t>
  </si>
  <si>
    <t>Daniel Alejandro</t>
  </si>
  <si>
    <t>Carrillo</t>
  </si>
  <si>
    <t>Marcos</t>
  </si>
  <si>
    <t xml:space="preserve">Santiago </t>
  </si>
  <si>
    <t>Leon</t>
  </si>
  <si>
    <t>Llergo</t>
  </si>
  <si>
    <t xml:space="preserve">Narciso </t>
  </si>
  <si>
    <t>Maria Perfecta</t>
  </si>
  <si>
    <t>Magdaleno Romero</t>
  </si>
  <si>
    <t>Gladys Isabel</t>
  </si>
  <si>
    <t>Asencio</t>
  </si>
  <si>
    <t>Carlos Augusto</t>
  </si>
  <si>
    <t>Flor del Carmen</t>
  </si>
  <si>
    <t>Rosa</t>
  </si>
  <si>
    <t>Leyva</t>
  </si>
  <si>
    <t>Minelia Candelaria</t>
  </si>
  <si>
    <t>Chavarria</t>
  </si>
  <si>
    <t>Minelia</t>
  </si>
  <si>
    <t>Cardos</t>
  </si>
  <si>
    <t xml:space="preserve">Miguel Angel Narvaez </t>
  </si>
  <si>
    <t>Roberto</t>
  </si>
  <si>
    <t>Sofia del C.</t>
  </si>
  <si>
    <t>Falcon</t>
  </si>
  <si>
    <t>Angel</t>
  </si>
  <si>
    <t>Dorantes</t>
  </si>
  <si>
    <t>Francisco</t>
  </si>
  <si>
    <t>Mendez</t>
  </si>
  <si>
    <t>Moises</t>
  </si>
  <si>
    <t>Martin</t>
  </si>
  <si>
    <t>Manrique</t>
  </si>
  <si>
    <t>Gabino</t>
  </si>
  <si>
    <t>Zacamitzin</t>
  </si>
  <si>
    <t>Alberto</t>
  </si>
  <si>
    <t>Gramajo</t>
  </si>
  <si>
    <t>Zoila</t>
  </si>
  <si>
    <t>Govea</t>
  </si>
  <si>
    <t>Angela</t>
  </si>
  <si>
    <t>Rosario</t>
  </si>
  <si>
    <t>Isidro</t>
  </si>
  <si>
    <t>Alexis</t>
  </si>
  <si>
    <t>Raquel</t>
  </si>
  <si>
    <t>Santiago</t>
  </si>
  <si>
    <t>Alcudia</t>
  </si>
  <si>
    <t>Peralta</t>
  </si>
  <si>
    <t>Palma</t>
  </si>
  <si>
    <t>Arturo</t>
  </si>
  <si>
    <t>Guillermo</t>
  </si>
  <si>
    <t>Gabriela</t>
  </si>
  <si>
    <t>Agustina</t>
  </si>
  <si>
    <t>Juana</t>
  </si>
  <si>
    <t>Santos</t>
  </si>
  <si>
    <t>PascuaL</t>
  </si>
  <si>
    <t>Jorge</t>
  </si>
  <si>
    <t>Fuente</t>
  </si>
  <si>
    <t>Cobos</t>
  </si>
  <si>
    <t>Jose Alberto</t>
  </si>
  <si>
    <t>Ortiz</t>
  </si>
  <si>
    <t>Maria Cruz</t>
  </si>
  <si>
    <t xml:space="preserve">Petronila </t>
  </si>
  <si>
    <t>Mendoza</t>
  </si>
  <si>
    <t>De la Cruz</t>
  </si>
  <si>
    <t>Victor</t>
  </si>
  <si>
    <t>Aminta</t>
  </si>
  <si>
    <t>de Garcia</t>
  </si>
  <si>
    <t>Lorenza</t>
  </si>
  <si>
    <t>Maria Esther</t>
  </si>
  <si>
    <t>Ramon</t>
  </si>
  <si>
    <t>Esther</t>
  </si>
  <si>
    <t>Hipolito</t>
  </si>
  <si>
    <t>Ovando</t>
  </si>
  <si>
    <t>Andrea</t>
  </si>
  <si>
    <t>Bartola</t>
  </si>
  <si>
    <t>Teresa de Jesus</t>
  </si>
  <si>
    <t xml:space="preserve">Rosas </t>
  </si>
  <si>
    <t>Acosta</t>
  </si>
  <si>
    <t>Ivet del Carmen</t>
  </si>
  <si>
    <t>Lorca</t>
  </si>
  <si>
    <t>Martha Patricia</t>
  </si>
  <si>
    <t>Michel</t>
  </si>
  <si>
    <t>Claudia</t>
  </si>
  <si>
    <t>Vanesa</t>
  </si>
  <si>
    <t>Luis Demetrio</t>
  </si>
  <si>
    <t>Arizaga</t>
  </si>
  <si>
    <t>Violeta Guadalupe</t>
  </si>
  <si>
    <t>Oralia</t>
  </si>
  <si>
    <t>Alicia</t>
  </si>
  <si>
    <t>Aguilar</t>
  </si>
  <si>
    <t>Zarate</t>
  </si>
  <si>
    <t>Zacarias</t>
  </si>
  <si>
    <t>Gallegos</t>
  </si>
  <si>
    <t>Argelia</t>
  </si>
  <si>
    <t>Jose Cristobal Agustin</t>
  </si>
  <si>
    <t>Ocotl</t>
  </si>
  <si>
    <t>Guadalupe Francisca</t>
  </si>
  <si>
    <t>Medrano</t>
  </si>
  <si>
    <t>Rodriguex</t>
  </si>
  <si>
    <t>Maria</t>
  </si>
  <si>
    <t>Centeno</t>
  </si>
  <si>
    <t>Maria Laura</t>
  </si>
  <si>
    <t xml:space="preserve">Maria Antonia </t>
  </si>
  <si>
    <t>Adriana</t>
  </si>
  <si>
    <t xml:space="preserve">Neri </t>
  </si>
  <si>
    <t>Alejandro</t>
  </si>
  <si>
    <t>Micaela</t>
  </si>
  <si>
    <t>Sanchez</t>
  </si>
  <si>
    <t>Avalos</t>
  </si>
  <si>
    <t>Janet Rocio</t>
  </si>
  <si>
    <t>De la Fuente</t>
  </si>
  <si>
    <t>Carlos Alberto</t>
  </si>
  <si>
    <t>Baños</t>
  </si>
  <si>
    <t xml:space="preserve">Trinidad </t>
  </si>
  <si>
    <t xml:space="preserve">Elisea </t>
  </si>
  <si>
    <t>Moreno</t>
  </si>
  <si>
    <t>Miguel</t>
  </si>
  <si>
    <t>Victor Manuel</t>
  </si>
  <si>
    <t>Joaquin</t>
  </si>
  <si>
    <t>Focil</t>
  </si>
  <si>
    <t>Rosalinda</t>
  </si>
  <si>
    <t>Eddy</t>
  </si>
  <si>
    <t xml:space="preserve">Jorg Manuel </t>
  </si>
  <si>
    <t>Chavez</t>
  </si>
  <si>
    <t>Hector</t>
  </si>
  <si>
    <t>Luceli</t>
  </si>
  <si>
    <t>Efrain</t>
  </si>
  <si>
    <t>Elsy Virginia</t>
  </si>
  <si>
    <t>Magaña</t>
  </si>
  <si>
    <t>Eduardo</t>
  </si>
  <si>
    <t xml:space="preserve">Lombardo </t>
  </si>
  <si>
    <t>Pedrero</t>
  </si>
  <si>
    <t>Benito</t>
  </si>
  <si>
    <t>Armando</t>
  </si>
  <si>
    <t>Lorena del carmen</t>
  </si>
  <si>
    <t>De los Santos</t>
  </si>
  <si>
    <t>B.</t>
  </si>
  <si>
    <t>Ruedas</t>
  </si>
  <si>
    <t>Benjamin</t>
  </si>
  <si>
    <t>Emiliano</t>
  </si>
  <si>
    <t>Velazquez</t>
  </si>
  <si>
    <t>Cuatle</t>
  </si>
  <si>
    <t>Angelina</t>
  </si>
  <si>
    <t>Carpinteyro</t>
  </si>
  <si>
    <t>Norma Alicia</t>
  </si>
  <si>
    <t>Enrique</t>
  </si>
  <si>
    <t>Calcaneo</t>
  </si>
  <si>
    <t>Collado</t>
  </si>
  <si>
    <t>Karina del C.</t>
  </si>
  <si>
    <t>Ascencio</t>
  </si>
  <si>
    <t>Deysi</t>
  </si>
  <si>
    <t>Lustre</t>
  </si>
  <si>
    <t>Carolina</t>
  </si>
  <si>
    <t>Victor Adolfo</t>
  </si>
  <si>
    <t>Pureco</t>
  </si>
  <si>
    <t>Her</t>
  </si>
  <si>
    <t>Aguirre</t>
  </si>
  <si>
    <t>Guillermo de Jesus</t>
  </si>
  <si>
    <t>Olan</t>
  </si>
  <si>
    <t>Eugenia</t>
  </si>
  <si>
    <t>Azuara</t>
  </si>
  <si>
    <t>Olvera</t>
  </si>
  <si>
    <t>Flor Rocio</t>
  </si>
  <si>
    <t>Cartela</t>
  </si>
  <si>
    <t>Gil</t>
  </si>
  <si>
    <t>Geronimo</t>
  </si>
  <si>
    <t>Leticia del Carmen</t>
  </si>
  <si>
    <t>Avila</t>
  </si>
  <si>
    <t>Demetria</t>
  </si>
  <si>
    <t>Adela</t>
  </si>
  <si>
    <t>Villegas</t>
  </si>
  <si>
    <t>Navarro</t>
  </si>
  <si>
    <t>Carmen</t>
  </si>
  <si>
    <t>Peregrino</t>
  </si>
  <si>
    <t>Suarez</t>
  </si>
  <si>
    <t>Roberto Carlos</t>
  </si>
  <si>
    <t>Paula</t>
  </si>
  <si>
    <t>Bernardo</t>
  </si>
  <si>
    <t>Ramos</t>
  </si>
  <si>
    <t>Jose de los Santos</t>
  </si>
  <si>
    <t>Misael</t>
  </si>
  <si>
    <t>Tomasa</t>
  </si>
  <si>
    <t>Jose Guadalupe</t>
  </si>
  <si>
    <t>Jose Gonzalo</t>
  </si>
  <si>
    <t>Brito</t>
  </si>
  <si>
    <t>Natividad Marisol</t>
  </si>
  <si>
    <t>Z.</t>
  </si>
  <si>
    <t>Virginia</t>
  </si>
  <si>
    <t>Bolaños</t>
  </si>
  <si>
    <t>Leticia</t>
  </si>
  <si>
    <t>Milagros</t>
  </si>
  <si>
    <t>Carlos Mario</t>
  </si>
  <si>
    <t>Marqueza</t>
  </si>
  <si>
    <t>Maria del Rosario</t>
  </si>
  <si>
    <t>Jovani Gabriel</t>
  </si>
  <si>
    <t>Gutierrez</t>
  </si>
  <si>
    <t>Martha</t>
  </si>
  <si>
    <t>Burelo</t>
  </si>
  <si>
    <t>Carlos Guillermo</t>
  </si>
  <si>
    <t>Segura</t>
  </si>
  <si>
    <t>Sebastian</t>
  </si>
  <si>
    <t>Potenciano</t>
  </si>
  <si>
    <t>Manuel</t>
  </si>
  <si>
    <t>Nicolasa</t>
  </si>
  <si>
    <t>Etelvina Lucrecia</t>
  </si>
  <si>
    <t>Marly del Carmen</t>
  </si>
  <si>
    <t>Miralbal</t>
  </si>
  <si>
    <t>Cerino</t>
  </si>
  <si>
    <t>Jorge Luis</t>
  </si>
  <si>
    <t>Valencia</t>
  </si>
  <si>
    <t>Jose Isidro</t>
  </si>
  <si>
    <t>Marin</t>
  </si>
  <si>
    <t>Victoria</t>
  </si>
  <si>
    <t>cruz</t>
  </si>
  <si>
    <t>Chable</t>
  </si>
  <si>
    <t>Rita Arminda</t>
  </si>
  <si>
    <t>Lara</t>
  </si>
  <si>
    <t>Constantino</t>
  </si>
  <si>
    <t>Lorena Janett</t>
  </si>
  <si>
    <t>Lencio Jorge</t>
  </si>
  <si>
    <t>Acierna</t>
  </si>
  <si>
    <t>Bringas</t>
  </si>
  <si>
    <t>Miranda</t>
  </si>
  <si>
    <t xml:space="preserve">Ramon </t>
  </si>
  <si>
    <t>De Dios</t>
  </si>
  <si>
    <t>Cordova</t>
  </si>
  <si>
    <t>Natividad</t>
  </si>
  <si>
    <t>David</t>
  </si>
  <si>
    <t>Bailey</t>
  </si>
  <si>
    <t>Cortes</t>
  </si>
  <si>
    <t>Lagunas</t>
  </si>
  <si>
    <t>Jose</t>
  </si>
  <si>
    <t>Maria Jesus</t>
  </si>
  <si>
    <t>Sandra</t>
  </si>
  <si>
    <t>Arcos</t>
  </si>
  <si>
    <t xml:space="preserve">Adolfina </t>
  </si>
  <si>
    <t>Viviana Edith</t>
  </si>
  <si>
    <t>Madrid</t>
  </si>
  <si>
    <t>Compañ</t>
  </si>
  <si>
    <t>Edis del Carmen</t>
  </si>
  <si>
    <t>Jonathan</t>
  </si>
  <si>
    <t>Luis Omar</t>
  </si>
  <si>
    <t>Sandra del Carmen</t>
  </si>
  <si>
    <t>Gongora</t>
  </si>
  <si>
    <t>Effy Lucy</t>
  </si>
  <si>
    <t>Pacheco</t>
  </si>
  <si>
    <t xml:space="preserve">Daniel </t>
  </si>
  <si>
    <t>Mayo</t>
  </si>
  <si>
    <t>Felix</t>
  </si>
  <si>
    <t>Contreras</t>
  </si>
  <si>
    <t>Manuela</t>
  </si>
  <si>
    <t>Ana Oralia</t>
  </si>
  <si>
    <t>Loaiza</t>
  </si>
  <si>
    <t>Manolo</t>
  </si>
  <si>
    <t xml:space="preserve">Rogelio </t>
  </si>
  <si>
    <t>Ana Laura</t>
  </si>
  <si>
    <t>Mercedes Guadalupe</t>
  </si>
  <si>
    <t>Hermelinda</t>
  </si>
  <si>
    <t>Diana Cecilia</t>
  </si>
  <si>
    <t>Valdez</t>
  </si>
  <si>
    <t>Jose Trinidad</t>
  </si>
  <si>
    <t>Maria Aida</t>
  </si>
  <si>
    <t>Graciela</t>
  </si>
  <si>
    <t>Monica Esther</t>
  </si>
  <si>
    <t>Maritna Graciela</t>
  </si>
  <si>
    <t>Campos</t>
  </si>
  <si>
    <t>Kaarina Teresa</t>
  </si>
  <si>
    <t>Bellanira</t>
  </si>
  <si>
    <t>Frias</t>
  </si>
  <si>
    <t>Marcin</t>
  </si>
  <si>
    <t>Antonio ciro</t>
  </si>
  <si>
    <t>Estrada</t>
  </si>
  <si>
    <t>Taide Alicia</t>
  </si>
  <si>
    <t>Ma. Teresaz de Jesus</t>
  </si>
  <si>
    <t>Nacy Jaqueline</t>
  </si>
  <si>
    <t xml:space="preserve">Martha </t>
  </si>
  <si>
    <t>Lauro</t>
  </si>
  <si>
    <t>Rita</t>
  </si>
  <si>
    <t xml:space="preserve">Gongora </t>
  </si>
  <si>
    <t>Palacio</t>
  </si>
  <si>
    <t>Maria de Jesus</t>
  </si>
  <si>
    <t>Mirna</t>
  </si>
  <si>
    <t>Izquierdo</t>
  </si>
  <si>
    <t>Acopa</t>
  </si>
  <si>
    <t>Renan</t>
  </si>
  <si>
    <t>Alonso</t>
  </si>
  <si>
    <t>Mayelin</t>
  </si>
  <si>
    <t>Cedeño</t>
  </si>
  <si>
    <t>Margarita</t>
  </si>
  <si>
    <t>Altunar</t>
  </si>
  <si>
    <t>Ventura</t>
  </si>
  <si>
    <t>Carmelina</t>
  </si>
  <si>
    <t>Nubia</t>
  </si>
  <si>
    <t>Payans</t>
  </si>
  <si>
    <t>Feria</t>
  </si>
  <si>
    <t xml:space="preserve">Jose </t>
  </si>
  <si>
    <t>de la cruz</t>
  </si>
  <si>
    <t>Dora Maria</t>
  </si>
  <si>
    <t>Macdonell</t>
  </si>
  <si>
    <t xml:space="preserve">Dulce Mariana </t>
  </si>
  <si>
    <t>Reyes</t>
  </si>
  <si>
    <t>Zaida</t>
  </si>
  <si>
    <t>Herrera</t>
  </si>
  <si>
    <t>Luis Manuel</t>
  </si>
  <si>
    <t>Jesus Francisco</t>
  </si>
  <si>
    <t>Sandoval</t>
  </si>
  <si>
    <t>Edy</t>
  </si>
  <si>
    <t>De Dominguez</t>
  </si>
  <si>
    <t>Jose Jesus</t>
  </si>
  <si>
    <t>Oliva</t>
  </si>
  <si>
    <t xml:space="preserve">Lorenzo </t>
  </si>
  <si>
    <t>Montejo</t>
  </si>
  <si>
    <t>Mosias Isaac</t>
  </si>
  <si>
    <t>Juana Alicia</t>
  </si>
  <si>
    <t>Benitez</t>
  </si>
  <si>
    <t>Bocanegra</t>
  </si>
  <si>
    <t>Maria Alejandra</t>
  </si>
  <si>
    <t>Sanchezx</t>
  </si>
  <si>
    <t>Marcela</t>
  </si>
  <si>
    <t>Gloria</t>
  </si>
  <si>
    <t>Jeronimo</t>
  </si>
  <si>
    <t>Maricela</t>
  </si>
  <si>
    <t>Jose Victor</t>
  </si>
  <si>
    <t xml:space="preserve">Alfonso </t>
  </si>
  <si>
    <t>Javier Armando</t>
  </si>
  <si>
    <t>Rabago</t>
  </si>
  <si>
    <t>Cornejo</t>
  </si>
  <si>
    <t>Antonia</t>
  </si>
  <si>
    <t>Muñoz</t>
  </si>
  <si>
    <t>Ricardez</t>
  </si>
  <si>
    <t>Candida Sofia</t>
  </si>
  <si>
    <t>Malpica</t>
  </si>
  <si>
    <t>Nadal</t>
  </si>
  <si>
    <t>Presenda</t>
  </si>
  <si>
    <t>Laura</t>
  </si>
  <si>
    <t>Guillermina Caridad</t>
  </si>
  <si>
    <t>Eurice</t>
  </si>
  <si>
    <t xml:space="preserve">Arjona </t>
  </si>
  <si>
    <t>Nery</t>
  </si>
  <si>
    <t>Mercedes</t>
  </si>
  <si>
    <t>Clara</t>
  </si>
  <si>
    <t>Felipe</t>
  </si>
  <si>
    <t>Eva Lorena</t>
  </si>
  <si>
    <t>Verastegui</t>
  </si>
  <si>
    <t>Lagunes</t>
  </si>
  <si>
    <t>Eva Maria</t>
  </si>
  <si>
    <t>Hilda</t>
  </si>
  <si>
    <t>Palacios</t>
  </si>
  <si>
    <t>Rosa Isela</t>
  </si>
  <si>
    <t>Oramas</t>
  </si>
  <si>
    <t>Maria De Los Angeles</t>
  </si>
  <si>
    <t>Juan Eduviges</t>
  </si>
  <si>
    <t>De La Cruz</t>
  </si>
  <si>
    <t>Celia</t>
  </si>
  <si>
    <t>Ballardo</t>
  </si>
  <si>
    <t>Robles</t>
  </si>
  <si>
    <t>Irma Edith</t>
  </si>
  <si>
    <t>Veraztegui</t>
  </si>
  <si>
    <t>Maria Elena</t>
  </si>
  <si>
    <t>Luna</t>
  </si>
  <si>
    <t>Alamilla</t>
  </si>
  <si>
    <t>Jose Eduviges</t>
  </si>
  <si>
    <t>Dionisio</t>
  </si>
  <si>
    <t>Chico</t>
  </si>
  <si>
    <t>Francisca</t>
  </si>
  <si>
    <t>Alegria</t>
  </si>
  <si>
    <t>Isabel</t>
  </si>
  <si>
    <t>Candelaria</t>
  </si>
  <si>
    <t>Segovia</t>
  </si>
  <si>
    <t>Porfirio</t>
  </si>
  <si>
    <t>Maria Ignacia</t>
  </si>
  <si>
    <t>Rojas</t>
  </si>
  <si>
    <t>Madrigal</t>
  </si>
  <si>
    <t>Orbelin</t>
  </si>
  <si>
    <t>Juan Jesus</t>
  </si>
  <si>
    <t>Casas</t>
  </si>
  <si>
    <t>Jose Martin</t>
  </si>
  <si>
    <t>Angel de Jesus</t>
  </si>
  <si>
    <t>Ana del Carmen</t>
  </si>
  <si>
    <t xml:space="preserve">Laura </t>
  </si>
  <si>
    <t>Sarracino</t>
  </si>
  <si>
    <t>Salatiel</t>
  </si>
  <si>
    <t>Lucia</t>
  </si>
  <si>
    <t>Alejandra</t>
  </si>
  <si>
    <t>Juan Alberto</t>
  </si>
  <si>
    <t>Briedo</t>
  </si>
  <si>
    <t>Jacinta</t>
  </si>
  <si>
    <t>Correa</t>
  </si>
  <si>
    <t>Cadelaria</t>
  </si>
  <si>
    <t>Sarao</t>
  </si>
  <si>
    <t xml:space="preserve">Paula </t>
  </si>
  <si>
    <t>Lezama</t>
  </si>
  <si>
    <t>Jaime Enrique</t>
  </si>
  <si>
    <t xml:space="preserve">Eva </t>
  </si>
  <si>
    <t>Edgar</t>
  </si>
  <si>
    <t>Minerva</t>
  </si>
  <si>
    <t>Malena</t>
  </si>
  <si>
    <t>Crisanto</t>
  </si>
  <si>
    <t>Carmen Enrique</t>
  </si>
  <si>
    <t>Espinosa</t>
  </si>
  <si>
    <t>Cabrera</t>
  </si>
  <si>
    <t>Gregorio</t>
  </si>
  <si>
    <t>Maria Jacinta</t>
  </si>
  <si>
    <t>Corea</t>
  </si>
  <si>
    <t>Asterio</t>
  </si>
  <si>
    <t>Socorro</t>
  </si>
  <si>
    <t>Yolanda Elizabeth</t>
  </si>
  <si>
    <t>Gurrion</t>
  </si>
  <si>
    <t>Manases</t>
  </si>
  <si>
    <t xml:space="preserve">Eduardo </t>
  </si>
  <si>
    <t>Lobato</t>
  </si>
  <si>
    <t>Busquet</t>
  </si>
  <si>
    <t>Lisver</t>
  </si>
  <si>
    <t>Diego</t>
  </si>
  <si>
    <t>Ina Alma Neli</t>
  </si>
  <si>
    <t>Balñderas</t>
  </si>
  <si>
    <t>Anai</t>
  </si>
  <si>
    <t>Marquez</t>
  </si>
  <si>
    <t>Aleman</t>
  </si>
  <si>
    <t>collado</t>
  </si>
  <si>
    <t>Mariela del Rosario</t>
  </si>
  <si>
    <t>Yahira</t>
  </si>
  <si>
    <t>Trinidad</t>
  </si>
  <si>
    <t>Marisela del Rosario</t>
  </si>
  <si>
    <t>Noe</t>
  </si>
  <si>
    <t>Rizardez</t>
  </si>
  <si>
    <t>Solano</t>
  </si>
  <si>
    <t>Jose Sebastian</t>
  </si>
  <si>
    <t>Petra Laura</t>
  </si>
  <si>
    <t xml:space="preserve">David </t>
  </si>
  <si>
    <t>Milan</t>
  </si>
  <si>
    <t>Ruben</t>
  </si>
  <si>
    <t>Raciel</t>
  </si>
  <si>
    <t>Gladys</t>
  </si>
  <si>
    <t>Gustavo</t>
  </si>
  <si>
    <t>Vertiz</t>
  </si>
  <si>
    <t>Coffin</t>
  </si>
  <si>
    <t>Arturo Luis</t>
  </si>
  <si>
    <t>Gonthier</t>
  </si>
  <si>
    <t>Maria Gpe.</t>
  </si>
  <si>
    <t>Meneses</t>
  </si>
  <si>
    <t>Sosa</t>
  </si>
  <si>
    <t xml:space="preserve">Adelaida </t>
  </si>
  <si>
    <t>Eliseo</t>
  </si>
  <si>
    <t>Isaias</t>
  </si>
  <si>
    <t>Aurora Guadalupe</t>
  </si>
  <si>
    <t>Ferrera</t>
  </si>
  <si>
    <t xml:space="preserve">Oscar </t>
  </si>
  <si>
    <t>Mier y Concha</t>
  </si>
  <si>
    <t>Ulin</t>
  </si>
  <si>
    <t>Maricruz</t>
  </si>
  <si>
    <t>Zavala</t>
  </si>
  <si>
    <t>San Juan</t>
  </si>
  <si>
    <t>Sara Alicia</t>
  </si>
  <si>
    <t>Zurita</t>
  </si>
  <si>
    <t>Arizmendi</t>
  </si>
  <si>
    <t>Mario</t>
  </si>
  <si>
    <t>Hugo</t>
  </si>
  <si>
    <t>Ana Luz</t>
  </si>
  <si>
    <t>Elena</t>
  </si>
  <si>
    <t>Santana</t>
  </si>
  <si>
    <t>Fidel</t>
  </si>
  <si>
    <t>Dolores</t>
  </si>
  <si>
    <t>Molina</t>
  </si>
  <si>
    <t>Loyda</t>
  </si>
  <si>
    <t>Julia</t>
  </si>
  <si>
    <t>Cupil</t>
  </si>
  <si>
    <t>Jose Heber</t>
  </si>
  <si>
    <t xml:space="preserve">Noe </t>
  </si>
  <si>
    <t>Luisa</t>
  </si>
  <si>
    <t>Luis</t>
  </si>
  <si>
    <t>Lorenzo</t>
  </si>
  <si>
    <t>Ruben Dario</t>
  </si>
  <si>
    <t>Patricia</t>
  </si>
  <si>
    <t>Wilber</t>
  </si>
  <si>
    <t>Rosa Luz</t>
  </si>
  <si>
    <t>Yara del Carmen</t>
  </si>
  <si>
    <t>De La Rosa</t>
  </si>
  <si>
    <t>Noriega</t>
  </si>
  <si>
    <t>Maria Tila</t>
  </si>
  <si>
    <t>Ceferino</t>
  </si>
  <si>
    <t>Dalia</t>
  </si>
  <si>
    <t>Cervantes</t>
  </si>
  <si>
    <t>Almeida</t>
  </si>
  <si>
    <t>Jose Isabel</t>
  </si>
  <si>
    <t>Eguizar</t>
  </si>
  <si>
    <t>Mendozas</t>
  </si>
  <si>
    <t>Marco Antonio</t>
  </si>
  <si>
    <t>Uloa</t>
  </si>
  <si>
    <t>Carmita</t>
  </si>
  <si>
    <t>Luis Florentino</t>
  </si>
  <si>
    <t>Marina</t>
  </si>
  <si>
    <t>Robledo</t>
  </si>
  <si>
    <t>Carillo</t>
  </si>
  <si>
    <t>Mariana Concepcion</t>
  </si>
  <si>
    <t>Gurria</t>
  </si>
  <si>
    <t>Custodio</t>
  </si>
  <si>
    <t>Dominga</t>
  </si>
  <si>
    <t>Chan</t>
  </si>
  <si>
    <t>Florencia</t>
  </si>
  <si>
    <t>Cristel Adriana</t>
  </si>
  <si>
    <t>Rivera</t>
  </si>
  <si>
    <t>Jose Manuel</t>
  </si>
  <si>
    <t xml:space="preserve">Luis </t>
  </si>
  <si>
    <t>Maria Josefa</t>
  </si>
  <si>
    <t>Ixchel</t>
  </si>
  <si>
    <t>Roman Santiago</t>
  </si>
  <si>
    <t>Iris</t>
  </si>
  <si>
    <t>Alpuche</t>
  </si>
  <si>
    <t>Marilu</t>
  </si>
  <si>
    <t xml:space="preserve">Manuel </t>
  </si>
  <si>
    <t>Maria De La Luz Eloisa</t>
  </si>
  <si>
    <t>Mejia</t>
  </si>
  <si>
    <t>Escamilla</t>
  </si>
  <si>
    <t>Castellano</t>
  </si>
  <si>
    <t>Evita Deisy</t>
  </si>
  <si>
    <t>Roa</t>
  </si>
  <si>
    <t>Yris</t>
  </si>
  <si>
    <t>Romon Santiago</t>
  </si>
  <si>
    <t>Cristhian Maribel</t>
  </si>
  <si>
    <t xml:space="preserve">Mejia </t>
  </si>
  <si>
    <t>Enoc</t>
  </si>
  <si>
    <t>Ocaña</t>
  </si>
  <si>
    <t>Vivas</t>
  </si>
  <si>
    <t>Pedro Alfredo</t>
  </si>
  <si>
    <t>Fidia Lucia</t>
  </si>
  <si>
    <t>Hermilio</t>
  </si>
  <si>
    <t>Adolfo</t>
  </si>
  <si>
    <t>Felicito</t>
  </si>
  <si>
    <t xml:space="preserve">Krisna </t>
  </si>
  <si>
    <t>Jenny</t>
  </si>
  <si>
    <t>Roman</t>
  </si>
  <si>
    <t>Silvia</t>
  </si>
  <si>
    <t>Erceli</t>
  </si>
  <si>
    <t>Belloso</t>
  </si>
  <si>
    <t>Rios</t>
  </si>
  <si>
    <t>Sandra Ma.</t>
  </si>
  <si>
    <t>Maria Isabel</t>
  </si>
  <si>
    <t>Vera</t>
  </si>
  <si>
    <t>Lulu</t>
  </si>
  <si>
    <t>Cristina Ruth</t>
  </si>
  <si>
    <t>Heriberto</t>
  </si>
  <si>
    <t>Esquivel</t>
  </si>
  <si>
    <t xml:space="preserve">Jorge Luis </t>
  </si>
  <si>
    <t>Mosqueda</t>
  </si>
  <si>
    <t xml:space="preserve">Cruz </t>
  </si>
  <si>
    <t xml:space="preserve">Eguizar </t>
  </si>
  <si>
    <t>Aguilera</t>
  </si>
  <si>
    <t xml:space="preserve">Juana  </t>
  </si>
  <si>
    <t>Rodas</t>
  </si>
  <si>
    <t>de la Rosa</t>
  </si>
  <si>
    <t xml:space="preserve">Joel </t>
  </si>
  <si>
    <t xml:space="preserve">Enrique </t>
  </si>
  <si>
    <t>Rodolfo</t>
  </si>
  <si>
    <t>Cleotilde</t>
  </si>
  <si>
    <t>Pedro</t>
  </si>
  <si>
    <t>Javier Gregorio</t>
  </si>
  <si>
    <t>Eslava</t>
  </si>
  <si>
    <t>Norma del Carmen</t>
  </si>
  <si>
    <t>julio Cesar</t>
  </si>
  <si>
    <t xml:space="preserve">Jose Atila </t>
  </si>
  <si>
    <t>Clara Eduarda</t>
  </si>
  <si>
    <t>Camara</t>
  </si>
  <si>
    <t xml:space="preserve">Molina </t>
  </si>
  <si>
    <t xml:space="preserve">Segio </t>
  </si>
  <si>
    <t xml:space="preserve">Lascano </t>
  </si>
  <si>
    <t>Huerta</t>
  </si>
  <si>
    <t>Romana</t>
  </si>
  <si>
    <t>Acuña</t>
  </si>
  <si>
    <t>Pinto</t>
  </si>
  <si>
    <t>Luis Alberto</t>
  </si>
  <si>
    <t>Damasia</t>
  </si>
  <si>
    <t>Jose Allfredo</t>
  </si>
  <si>
    <t>Maria Pina</t>
  </si>
  <si>
    <t>Maria Cristina</t>
  </si>
  <si>
    <t>Pairo</t>
  </si>
  <si>
    <t>Ana Isabel</t>
  </si>
  <si>
    <t>Lucinda</t>
  </si>
  <si>
    <t>Rene</t>
  </si>
  <si>
    <t>Ana Bertha</t>
  </si>
  <si>
    <t>Alejo</t>
  </si>
  <si>
    <t xml:space="preserve">Leila </t>
  </si>
  <si>
    <t>Regil</t>
  </si>
  <si>
    <t xml:space="preserve">Maria </t>
  </si>
  <si>
    <t>Maria Jeus</t>
  </si>
  <si>
    <t>Omar</t>
  </si>
  <si>
    <t>Obdulia del C.</t>
  </si>
  <si>
    <t>Juan Genaro</t>
  </si>
  <si>
    <t>Maria Erika</t>
  </si>
  <si>
    <t xml:space="preserve">Ofelia </t>
  </si>
  <si>
    <t>Carlos Arturo</t>
  </si>
  <si>
    <t>Jesus Pablo</t>
  </si>
  <si>
    <t>Marcelina</t>
  </si>
  <si>
    <t>Leonarda Patricia</t>
  </si>
  <si>
    <t xml:space="preserve">Teresa  </t>
  </si>
  <si>
    <t>Coliasa</t>
  </si>
  <si>
    <t>Urania</t>
  </si>
  <si>
    <t>Pedro Eliseo</t>
  </si>
  <si>
    <t>Beatriz</t>
  </si>
  <si>
    <t xml:space="preserve">Silva </t>
  </si>
  <si>
    <t xml:space="preserve">Irma </t>
  </si>
  <si>
    <t xml:space="preserve">Aguilar </t>
  </si>
  <si>
    <t>Wade</t>
  </si>
  <si>
    <t>Hermelindo</t>
  </si>
  <si>
    <t>Yanez</t>
  </si>
  <si>
    <t>Kristel del Carmen</t>
  </si>
  <si>
    <t>Demesio</t>
  </si>
  <si>
    <t>Juan Gilberto</t>
  </si>
  <si>
    <t>Cortazar</t>
  </si>
  <si>
    <t>Rocio</t>
  </si>
  <si>
    <t>Rodrige</t>
  </si>
  <si>
    <t>Guirao</t>
  </si>
  <si>
    <t>Tila</t>
  </si>
  <si>
    <t>Rocha</t>
  </si>
  <si>
    <t>Miguel Antonio</t>
  </si>
  <si>
    <t>Flota</t>
  </si>
  <si>
    <t>Araceli</t>
  </si>
  <si>
    <t>Nancy Guadalupe</t>
  </si>
  <si>
    <t>Pascual</t>
  </si>
  <si>
    <t>Jose del Carmen</t>
  </si>
  <si>
    <t>Crisoforo</t>
  </si>
  <si>
    <t>Arista</t>
  </si>
  <si>
    <t>Carmona</t>
  </si>
  <si>
    <t xml:space="preserve">Elsy </t>
  </si>
  <si>
    <t>Alondra</t>
  </si>
  <si>
    <t>Cano</t>
  </si>
  <si>
    <t xml:space="preserve">Elsi </t>
  </si>
  <si>
    <t>Zentella</t>
  </si>
  <si>
    <t>Jose Carlos</t>
  </si>
  <si>
    <t>Lesvia</t>
  </si>
  <si>
    <t>Duran</t>
  </si>
  <si>
    <t xml:space="preserve">Adela </t>
  </si>
  <si>
    <t>Juan Manuel</t>
  </si>
  <si>
    <t>Martha  Elena</t>
  </si>
  <si>
    <t xml:space="preserve">Saturnino </t>
  </si>
  <si>
    <t>Tosca</t>
  </si>
  <si>
    <t>Briseño</t>
  </si>
  <si>
    <t>Corral</t>
  </si>
  <si>
    <t>Oscar</t>
  </si>
  <si>
    <t>Jose Del Carmen</t>
  </si>
  <si>
    <t>Kristell</t>
  </si>
  <si>
    <t>Villarreal</t>
  </si>
  <si>
    <t>Fonz</t>
  </si>
  <si>
    <t>Martha Cecilia</t>
  </si>
  <si>
    <t>Maria Guadalupe</t>
  </si>
  <si>
    <t>Maria Mercedes</t>
  </si>
  <si>
    <t>Ucan</t>
  </si>
  <si>
    <t>Ku</t>
  </si>
  <si>
    <t>Castellanos</t>
  </si>
  <si>
    <t xml:space="preserve">Nelvi </t>
  </si>
  <si>
    <t>Gener</t>
  </si>
  <si>
    <t>Silva</t>
  </si>
  <si>
    <t>Maria Del Carmen</t>
  </si>
  <si>
    <t>Gaspar</t>
  </si>
  <si>
    <t>Rocio Del Alba</t>
  </si>
  <si>
    <t xml:space="preserve">Silvia Beatriz </t>
  </si>
  <si>
    <t>Maria Magdalena</t>
  </si>
  <si>
    <t xml:space="preserve">Cornelio </t>
  </si>
  <si>
    <t>Ricardo Arturo</t>
  </si>
  <si>
    <t xml:space="preserve">Leopoldo </t>
  </si>
  <si>
    <t>Ruben Dalilo</t>
  </si>
  <si>
    <t>Josefina Del Carmen</t>
  </si>
  <si>
    <t>Joel</t>
  </si>
  <si>
    <t>Landero</t>
  </si>
  <si>
    <t>Sergio Samuel</t>
  </si>
  <si>
    <t>Del Valle</t>
  </si>
  <si>
    <t>Zenteno</t>
  </si>
  <si>
    <t>Elio</t>
  </si>
  <si>
    <t>Elsa</t>
  </si>
  <si>
    <t xml:space="preserve">Juana </t>
  </si>
  <si>
    <t>Thor</t>
  </si>
  <si>
    <t>Acal</t>
  </si>
  <si>
    <t>Melida</t>
  </si>
  <si>
    <t>Gloria Maria</t>
  </si>
  <si>
    <t xml:space="preserve">Yolanda  </t>
  </si>
  <si>
    <t>Isael</t>
  </si>
  <si>
    <t xml:space="preserve">Vado </t>
  </si>
  <si>
    <t>MARIA DEL ROSARIO</t>
  </si>
  <si>
    <t xml:space="preserve">LEON </t>
  </si>
  <si>
    <t>LETICIA</t>
  </si>
  <si>
    <t>LANDERO</t>
  </si>
  <si>
    <t>PEREZ</t>
  </si>
  <si>
    <t>MARIA</t>
  </si>
  <si>
    <t>JAIME</t>
  </si>
  <si>
    <t xml:space="preserve">German </t>
  </si>
  <si>
    <t xml:space="preserve">Margarita </t>
  </si>
  <si>
    <t>Flor Victoria</t>
  </si>
  <si>
    <t>Barbosa</t>
  </si>
  <si>
    <t>Gaona</t>
  </si>
  <si>
    <t>Miguelina</t>
  </si>
  <si>
    <t xml:space="preserve">Hilda </t>
  </si>
  <si>
    <t>Rafael Eduardo</t>
  </si>
  <si>
    <t>Pedro Alfonso</t>
  </si>
  <si>
    <t>Angel Aaron</t>
  </si>
  <si>
    <t>Elodia</t>
  </si>
  <si>
    <t>de Juarez</t>
  </si>
  <si>
    <t>Barahona</t>
  </si>
  <si>
    <t xml:space="preserve">Patricia </t>
  </si>
  <si>
    <t>Martha Elena</t>
  </si>
  <si>
    <t>de Ferrer</t>
  </si>
  <si>
    <t>Eder Alejandro</t>
  </si>
  <si>
    <t>Juan Armando</t>
  </si>
  <si>
    <t>Jose Pascual</t>
  </si>
  <si>
    <t>Salvador</t>
  </si>
  <si>
    <t>Ocampo</t>
  </si>
  <si>
    <t>Ocuña</t>
  </si>
  <si>
    <t>Bravata</t>
  </si>
  <si>
    <t>Pablo</t>
  </si>
  <si>
    <t>Lilia</t>
  </si>
  <si>
    <t>Urbina</t>
  </si>
  <si>
    <t>Pozo</t>
  </si>
  <si>
    <t>Ruth</t>
  </si>
  <si>
    <t>Humberto</t>
  </si>
  <si>
    <t>Audelin</t>
  </si>
  <si>
    <t>Ernesto</t>
  </si>
  <si>
    <t>Gerardo</t>
  </si>
  <si>
    <t>Ignacio</t>
  </si>
  <si>
    <t>Bartolo</t>
  </si>
  <si>
    <t xml:space="preserve">Amalia </t>
  </si>
  <si>
    <t>Genny Beatriz</t>
  </si>
  <si>
    <t>Angulo</t>
  </si>
  <si>
    <t>Montoya</t>
  </si>
  <si>
    <t xml:space="preserve">Manuela </t>
  </si>
  <si>
    <t>Ochoa</t>
  </si>
  <si>
    <t>Jonas</t>
  </si>
  <si>
    <t>Elvia</t>
  </si>
  <si>
    <t>Francis</t>
  </si>
  <si>
    <t>Regulo</t>
  </si>
  <si>
    <t>Fernando</t>
  </si>
  <si>
    <t>Erika</t>
  </si>
  <si>
    <t>Mariana</t>
  </si>
  <si>
    <t>Barrueta</t>
  </si>
  <si>
    <t>Gurrierrez</t>
  </si>
  <si>
    <t>Gardelia del Socorro</t>
  </si>
  <si>
    <t>Rueda</t>
  </si>
  <si>
    <t>Reglamento de Mercados Cap. III Art 49,50,51 y 52</t>
  </si>
  <si>
    <t>Cap. III Art 49,50,51 y 52</t>
  </si>
  <si>
    <t>3er trimestre</t>
  </si>
  <si>
    <t>Direccion de Obras Ordenamiento Territorial y Servicios Municiaples</t>
  </si>
  <si>
    <t>Coordinacion general de servicios municipales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</si>
</sst>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81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3"/>
  <sheetViews>
    <sheetView tabSelected="1" zoomScale="130" zoomScaleNormal="130" zoomScalePageLayoutView="0" workbookViewId="0" topLeftCell="A2">
      <selection activeCell="F8" sqref="F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2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0.71875" style="0" hidden="1" customWidth="1"/>
    <col min="12" max="12" width="33.57421875" style="0" customWidth="1"/>
    <col min="13" max="13" width="14.851562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5.140625" style="9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s="9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s="9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0" t="s">
        <v>72</v>
      </c>
      <c r="X7" s="2" t="s">
        <v>73</v>
      </c>
      <c r="Y7" s="2" t="s">
        <v>74</v>
      </c>
    </row>
    <row r="8" spans="1:24" ht="25.5">
      <c r="A8">
        <v>2015</v>
      </c>
      <c r="B8" t="s">
        <v>963</v>
      </c>
      <c r="C8" t="s">
        <v>4</v>
      </c>
      <c r="D8" t="s">
        <v>4</v>
      </c>
      <c r="E8" t="s">
        <v>961</v>
      </c>
      <c r="F8" t="s">
        <v>965</v>
      </c>
      <c r="G8" t="s">
        <v>8</v>
      </c>
      <c r="H8" t="s">
        <v>75</v>
      </c>
      <c r="I8" t="s">
        <v>76</v>
      </c>
      <c r="J8" t="s">
        <v>77</v>
      </c>
      <c r="L8" s="3">
        <v>42005</v>
      </c>
      <c r="M8" s="3">
        <v>42369</v>
      </c>
      <c r="N8" t="s">
        <v>962</v>
      </c>
      <c r="U8" s="3">
        <v>42835</v>
      </c>
      <c r="V8" s="12" t="s">
        <v>964</v>
      </c>
      <c r="W8" s="9">
        <v>2015</v>
      </c>
      <c r="X8" s="11">
        <v>42844</v>
      </c>
    </row>
    <row r="9" spans="1:24" ht="25.5">
      <c r="A9">
        <v>2015</v>
      </c>
      <c r="B9" t="s">
        <v>963</v>
      </c>
      <c r="C9" t="s">
        <v>4</v>
      </c>
      <c r="D9" t="s">
        <v>4</v>
      </c>
      <c r="E9" t="s">
        <v>961</v>
      </c>
      <c r="F9" t="s">
        <v>965</v>
      </c>
      <c r="G9" t="s">
        <v>8</v>
      </c>
      <c r="H9" t="s">
        <v>78</v>
      </c>
      <c r="I9" t="s">
        <v>79</v>
      </c>
      <c r="J9" t="s">
        <v>80</v>
      </c>
      <c r="L9" s="7">
        <v>42005</v>
      </c>
      <c r="M9" s="3">
        <v>42369</v>
      </c>
      <c r="N9" t="s">
        <v>962</v>
      </c>
      <c r="U9" s="3">
        <v>42835</v>
      </c>
      <c r="V9" s="12" t="s">
        <v>964</v>
      </c>
      <c r="W9" s="9">
        <v>2015</v>
      </c>
      <c r="X9" s="11">
        <v>42844</v>
      </c>
    </row>
    <row r="10" spans="1:24" ht="25.5">
      <c r="A10">
        <v>2015</v>
      </c>
      <c r="B10" t="s">
        <v>963</v>
      </c>
      <c r="C10" t="s">
        <v>4</v>
      </c>
      <c r="D10" t="s">
        <v>4</v>
      </c>
      <c r="E10" t="s">
        <v>961</v>
      </c>
      <c r="F10" t="s">
        <v>965</v>
      </c>
      <c r="G10" t="s">
        <v>8</v>
      </c>
      <c r="H10" t="s">
        <v>81</v>
      </c>
      <c r="I10" t="s">
        <v>82</v>
      </c>
      <c r="J10" t="s">
        <v>80</v>
      </c>
      <c r="L10" s="7">
        <v>42005</v>
      </c>
      <c r="M10" s="3">
        <v>42369</v>
      </c>
      <c r="N10" t="s">
        <v>962</v>
      </c>
      <c r="U10" s="3">
        <v>42835</v>
      </c>
      <c r="V10" s="12" t="s">
        <v>964</v>
      </c>
      <c r="W10" s="9">
        <v>2015</v>
      </c>
      <c r="X10" s="11">
        <v>42844</v>
      </c>
    </row>
    <row r="11" spans="1:24" ht="25.5">
      <c r="A11">
        <v>2015</v>
      </c>
      <c r="B11" t="s">
        <v>963</v>
      </c>
      <c r="C11" t="s">
        <v>4</v>
      </c>
      <c r="D11" t="s">
        <v>4</v>
      </c>
      <c r="E11" t="s">
        <v>961</v>
      </c>
      <c r="F11" t="s">
        <v>965</v>
      </c>
      <c r="G11" t="s">
        <v>8</v>
      </c>
      <c r="H11" s="4" t="s">
        <v>83</v>
      </c>
      <c r="I11" s="4" t="s">
        <v>84</v>
      </c>
      <c r="J11" s="4" t="s">
        <v>85</v>
      </c>
      <c r="L11" s="7">
        <v>42005</v>
      </c>
      <c r="M11" s="3">
        <v>42369</v>
      </c>
      <c r="N11" t="s">
        <v>962</v>
      </c>
      <c r="U11" s="3">
        <v>42835</v>
      </c>
      <c r="V11" s="12" t="s">
        <v>964</v>
      </c>
      <c r="W11" s="9">
        <v>2015</v>
      </c>
      <c r="X11" s="11">
        <v>42844</v>
      </c>
    </row>
    <row r="12" spans="1:24" ht="25.5">
      <c r="A12">
        <v>2015</v>
      </c>
      <c r="B12" t="s">
        <v>963</v>
      </c>
      <c r="C12" t="s">
        <v>4</v>
      </c>
      <c r="D12" t="s">
        <v>4</v>
      </c>
      <c r="E12" t="s">
        <v>961</v>
      </c>
      <c r="F12" t="s">
        <v>965</v>
      </c>
      <c r="G12" t="s">
        <v>8</v>
      </c>
      <c r="H12" s="5" t="s">
        <v>86</v>
      </c>
      <c r="I12" s="5" t="s">
        <v>87</v>
      </c>
      <c r="J12" s="5" t="s">
        <v>88</v>
      </c>
      <c r="L12" s="7">
        <v>42005</v>
      </c>
      <c r="M12" s="3">
        <v>42369</v>
      </c>
      <c r="N12" t="s">
        <v>962</v>
      </c>
      <c r="U12" s="3">
        <v>42835</v>
      </c>
      <c r="V12" s="12" t="s">
        <v>964</v>
      </c>
      <c r="W12" s="9">
        <v>2015</v>
      </c>
      <c r="X12" s="11">
        <v>42844</v>
      </c>
    </row>
    <row r="13" spans="1:24" ht="25.5">
      <c r="A13">
        <v>2015</v>
      </c>
      <c r="B13" t="s">
        <v>963</v>
      </c>
      <c r="C13" t="s">
        <v>4</v>
      </c>
      <c r="D13" t="s">
        <v>4</v>
      </c>
      <c r="E13" t="s">
        <v>961</v>
      </c>
      <c r="F13" t="s">
        <v>965</v>
      </c>
      <c r="G13" t="s">
        <v>8</v>
      </c>
      <c r="H13" s="5" t="s">
        <v>89</v>
      </c>
      <c r="I13" s="5" t="s">
        <v>79</v>
      </c>
      <c r="J13" s="5" t="s">
        <v>90</v>
      </c>
      <c r="L13" s="7">
        <v>42005</v>
      </c>
      <c r="M13" s="3">
        <v>42369</v>
      </c>
      <c r="N13" t="s">
        <v>962</v>
      </c>
      <c r="U13" s="3">
        <v>42835</v>
      </c>
      <c r="V13" s="12" t="s">
        <v>964</v>
      </c>
      <c r="W13" s="9">
        <v>2015</v>
      </c>
      <c r="X13" s="11">
        <v>42844</v>
      </c>
    </row>
    <row r="14" spans="1:24" ht="25.5">
      <c r="A14">
        <v>2015</v>
      </c>
      <c r="B14" t="s">
        <v>963</v>
      </c>
      <c r="C14" t="s">
        <v>4</v>
      </c>
      <c r="D14" t="s">
        <v>4</v>
      </c>
      <c r="E14" t="s">
        <v>961</v>
      </c>
      <c r="F14" t="s">
        <v>965</v>
      </c>
      <c r="G14" t="s">
        <v>8</v>
      </c>
      <c r="H14" s="5" t="s">
        <v>91</v>
      </c>
      <c r="I14" s="5" t="s">
        <v>92</v>
      </c>
      <c r="J14" s="5" t="s">
        <v>93</v>
      </c>
      <c r="L14" s="7">
        <v>42005</v>
      </c>
      <c r="M14" s="3">
        <v>42369</v>
      </c>
      <c r="N14" t="s">
        <v>962</v>
      </c>
      <c r="U14" s="3">
        <v>42835</v>
      </c>
      <c r="V14" s="12" t="s">
        <v>964</v>
      </c>
      <c r="W14" s="9">
        <v>2015</v>
      </c>
      <c r="X14" s="11">
        <v>42844</v>
      </c>
    </row>
    <row r="15" spans="1:24" ht="25.5">
      <c r="A15">
        <v>2015</v>
      </c>
      <c r="B15" t="s">
        <v>963</v>
      </c>
      <c r="C15" t="s">
        <v>4</v>
      </c>
      <c r="D15" t="s">
        <v>4</v>
      </c>
      <c r="E15" t="s">
        <v>961</v>
      </c>
      <c r="F15" t="s">
        <v>965</v>
      </c>
      <c r="G15" t="s">
        <v>8</v>
      </c>
      <c r="H15" s="5" t="s">
        <v>94</v>
      </c>
      <c r="I15" s="5" t="s">
        <v>95</v>
      </c>
      <c r="J15" s="5" t="s">
        <v>92</v>
      </c>
      <c r="L15" s="7">
        <v>42005</v>
      </c>
      <c r="M15" s="3">
        <v>42369</v>
      </c>
      <c r="N15" t="s">
        <v>962</v>
      </c>
      <c r="U15" s="3">
        <v>42835</v>
      </c>
      <c r="V15" s="12" t="s">
        <v>964</v>
      </c>
      <c r="W15" s="9">
        <v>2015</v>
      </c>
      <c r="X15" s="11">
        <v>42844</v>
      </c>
    </row>
    <row r="16" spans="1:24" ht="25.5">
      <c r="A16">
        <v>2015</v>
      </c>
      <c r="B16" t="s">
        <v>963</v>
      </c>
      <c r="C16" t="s">
        <v>4</v>
      </c>
      <c r="D16" t="s">
        <v>4</v>
      </c>
      <c r="E16" t="s">
        <v>961</v>
      </c>
      <c r="F16" t="s">
        <v>965</v>
      </c>
      <c r="G16" t="s">
        <v>8</v>
      </c>
      <c r="H16" s="5" t="s">
        <v>96</v>
      </c>
      <c r="I16" s="5" t="s">
        <v>76</v>
      </c>
      <c r="J16" s="5" t="s">
        <v>97</v>
      </c>
      <c r="L16" s="7">
        <v>42005</v>
      </c>
      <c r="M16" s="3">
        <v>42369</v>
      </c>
      <c r="N16" t="s">
        <v>962</v>
      </c>
      <c r="U16" s="3">
        <v>42835</v>
      </c>
      <c r="V16" s="12" t="s">
        <v>964</v>
      </c>
      <c r="W16" s="9">
        <v>2015</v>
      </c>
      <c r="X16" s="11">
        <v>42844</v>
      </c>
    </row>
    <row r="17" spans="1:24" ht="25.5">
      <c r="A17">
        <v>2015</v>
      </c>
      <c r="B17" t="s">
        <v>963</v>
      </c>
      <c r="C17" t="s">
        <v>4</v>
      </c>
      <c r="D17" t="s">
        <v>4</v>
      </c>
      <c r="E17" t="s">
        <v>961</v>
      </c>
      <c r="F17" t="s">
        <v>965</v>
      </c>
      <c r="G17" t="s">
        <v>8</v>
      </c>
      <c r="H17" s="5" t="s">
        <v>98</v>
      </c>
      <c r="I17" s="5" t="s">
        <v>99</v>
      </c>
      <c r="J17" s="5" t="s">
        <v>93</v>
      </c>
      <c r="L17" s="7">
        <v>42005</v>
      </c>
      <c r="M17" s="3">
        <v>42369</v>
      </c>
      <c r="N17" t="s">
        <v>962</v>
      </c>
      <c r="U17" s="3">
        <v>42835</v>
      </c>
      <c r="V17" s="12" t="s">
        <v>964</v>
      </c>
      <c r="W17" s="9">
        <v>2015</v>
      </c>
      <c r="X17" s="11">
        <v>42844</v>
      </c>
    </row>
    <row r="18" spans="1:24" ht="25.5">
      <c r="A18">
        <v>2015</v>
      </c>
      <c r="B18" t="s">
        <v>963</v>
      </c>
      <c r="C18" t="s">
        <v>4</v>
      </c>
      <c r="D18" t="s">
        <v>4</v>
      </c>
      <c r="E18" t="s">
        <v>961</v>
      </c>
      <c r="F18" t="s">
        <v>965</v>
      </c>
      <c r="G18" t="s">
        <v>8</v>
      </c>
      <c r="H18" s="5" t="s">
        <v>100</v>
      </c>
      <c r="I18" s="5" t="s">
        <v>101</v>
      </c>
      <c r="J18" s="5" t="s">
        <v>102</v>
      </c>
      <c r="L18" s="7">
        <v>42005</v>
      </c>
      <c r="M18" s="3">
        <v>42369</v>
      </c>
      <c r="N18" t="s">
        <v>962</v>
      </c>
      <c r="U18" s="3">
        <v>42835</v>
      </c>
      <c r="V18" s="12" t="s">
        <v>964</v>
      </c>
      <c r="W18" s="9">
        <v>2015</v>
      </c>
      <c r="X18" s="11">
        <v>42844</v>
      </c>
    </row>
    <row r="19" spans="1:24" ht="25.5">
      <c r="A19">
        <v>2015</v>
      </c>
      <c r="B19" t="s">
        <v>963</v>
      </c>
      <c r="C19" t="s">
        <v>4</v>
      </c>
      <c r="D19" t="s">
        <v>4</v>
      </c>
      <c r="E19" t="s">
        <v>961</v>
      </c>
      <c r="F19" t="s">
        <v>965</v>
      </c>
      <c r="G19" t="s">
        <v>8</v>
      </c>
      <c r="H19" s="5" t="s">
        <v>103</v>
      </c>
      <c r="I19" s="5" t="s">
        <v>102</v>
      </c>
      <c r="L19" s="7">
        <v>42005</v>
      </c>
      <c r="M19" s="3">
        <v>42369</v>
      </c>
      <c r="N19" t="s">
        <v>962</v>
      </c>
      <c r="U19" s="3">
        <v>42835</v>
      </c>
      <c r="V19" s="12" t="s">
        <v>964</v>
      </c>
      <c r="W19" s="9">
        <v>2015</v>
      </c>
      <c r="X19" s="11">
        <v>42844</v>
      </c>
    </row>
    <row r="20" spans="1:24" ht="25.5">
      <c r="A20">
        <v>2015</v>
      </c>
      <c r="B20" t="s">
        <v>963</v>
      </c>
      <c r="C20" t="s">
        <v>4</v>
      </c>
      <c r="D20" t="s">
        <v>4</v>
      </c>
      <c r="E20" t="s">
        <v>961</v>
      </c>
      <c r="F20" t="s">
        <v>965</v>
      </c>
      <c r="G20" t="s">
        <v>8</v>
      </c>
      <c r="H20" s="5" t="s">
        <v>104</v>
      </c>
      <c r="I20" s="5" t="s">
        <v>92</v>
      </c>
      <c r="J20" s="4" t="s">
        <v>105</v>
      </c>
      <c r="L20" s="7">
        <v>42005</v>
      </c>
      <c r="M20" s="3">
        <v>42369</v>
      </c>
      <c r="N20" t="s">
        <v>962</v>
      </c>
      <c r="U20" s="3">
        <v>42835</v>
      </c>
      <c r="V20" s="12" t="s">
        <v>964</v>
      </c>
      <c r="W20" s="9">
        <v>2015</v>
      </c>
      <c r="X20" s="11">
        <v>42844</v>
      </c>
    </row>
    <row r="21" spans="1:24" ht="25.5">
      <c r="A21">
        <v>2015</v>
      </c>
      <c r="B21" t="s">
        <v>963</v>
      </c>
      <c r="C21" t="s">
        <v>4</v>
      </c>
      <c r="D21" t="s">
        <v>4</v>
      </c>
      <c r="E21" t="s">
        <v>961</v>
      </c>
      <c r="F21" t="s">
        <v>965</v>
      </c>
      <c r="G21" t="s">
        <v>8</v>
      </c>
      <c r="H21" s="5" t="s">
        <v>106</v>
      </c>
      <c r="I21" s="5" t="s">
        <v>107</v>
      </c>
      <c r="J21" s="4" t="s">
        <v>108</v>
      </c>
      <c r="L21" s="7">
        <v>42005</v>
      </c>
      <c r="M21" s="3">
        <v>42369</v>
      </c>
      <c r="N21" t="s">
        <v>962</v>
      </c>
      <c r="U21" s="3">
        <v>42835</v>
      </c>
      <c r="V21" s="12" t="s">
        <v>964</v>
      </c>
      <c r="W21" s="9">
        <v>2015</v>
      </c>
      <c r="X21" s="11">
        <v>42844</v>
      </c>
    </row>
    <row r="22" spans="1:24" ht="25.5">
      <c r="A22">
        <v>2015</v>
      </c>
      <c r="B22" t="s">
        <v>963</v>
      </c>
      <c r="C22" t="s">
        <v>4</v>
      </c>
      <c r="D22" t="s">
        <v>4</v>
      </c>
      <c r="E22" t="s">
        <v>961</v>
      </c>
      <c r="F22" t="s">
        <v>965</v>
      </c>
      <c r="G22" t="s">
        <v>8</v>
      </c>
      <c r="H22" s="5" t="s">
        <v>109</v>
      </c>
      <c r="I22" s="5" t="s">
        <v>95</v>
      </c>
      <c r="J22" s="4" t="s">
        <v>110</v>
      </c>
      <c r="L22" s="7">
        <v>42005</v>
      </c>
      <c r="M22" s="3">
        <v>42369</v>
      </c>
      <c r="N22" t="s">
        <v>962</v>
      </c>
      <c r="U22" s="3">
        <v>42835</v>
      </c>
      <c r="V22" s="12" t="s">
        <v>964</v>
      </c>
      <c r="W22" s="9">
        <v>2015</v>
      </c>
      <c r="X22" s="11">
        <v>42844</v>
      </c>
    </row>
    <row r="23" spans="1:24" ht="25.5">
      <c r="A23">
        <v>2015</v>
      </c>
      <c r="B23" t="s">
        <v>963</v>
      </c>
      <c r="C23" t="s">
        <v>4</v>
      </c>
      <c r="D23" t="s">
        <v>4</v>
      </c>
      <c r="E23" t="s">
        <v>961</v>
      </c>
      <c r="F23" t="s">
        <v>965</v>
      </c>
      <c r="G23" t="s">
        <v>8</v>
      </c>
      <c r="H23" s="5" t="s">
        <v>111</v>
      </c>
      <c r="I23" s="5" t="s">
        <v>112</v>
      </c>
      <c r="J23" s="4" t="s">
        <v>113</v>
      </c>
      <c r="L23" s="7">
        <v>42005</v>
      </c>
      <c r="M23" s="3">
        <v>42369</v>
      </c>
      <c r="N23" t="s">
        <v>962</v>
      </c>
      <c r="U23" s="3">
        <v>42835</v>
      </c>
      <c r="V23" s="12" t="s">
        <v>964</v>
      </c>
      <c r="W23" s="9">
        <v>2015</v>
      </c>
      <c r="X23" s="11">
        <v>42844</v>
      </c>
    </row>
    <row r="24" spans="1:24" ht="25.5">
      <c r="A24">
        <v>2015</v>
      </c>
      <c r="B24" t="s">
        <v>963</v>
      </c>
      <c r="C24" t="s">
        <v>4</v>
      </c>
      <c r="D24" t="s">
        <v>4</v>
      </c>
      <c r="E24" t="s">
        <v>961</v>
      </c>
      <c r="F24" t="s">
        <v>965</v>
      </c>
      <c r="G24" t="s">
        <v>8</v>
      </c>
      <c r="H24" s="5" t="s">
        <v>114</v>
      </c>
      <c r="I24" s="5" t="s">
        <v>115</v>
      </c>
      <c r="J24" s="4" t="s">
        <v>116</v>
      </c>
      <c r="L24" s="7">
        <v>42005</v>
      </c>
      <c r="M24" s="3">
        <v>42369</v>
      </c>
      <c r="N24" t="s">
        <v>962</v>
      </c>
      <c r="U24" s="3">
        <v>42835</v>
      </c>
      <c r="V24" s="12" t="s">
        <v>964</v>
      </c>
      <c r="W24" s="9">
        <v>2015</v>
      </c>
      <c r="X24" s="11">
        <v>42844</v>
      </c>
    </row>
    <row r="25" spans="1:24" ht="25.5">
      <c r="A25">
        <v>2015</v>
      </c>
      <c r="B25" t="s">
        <v>963</v>
      </c>
      <c r="C25" t="s">
        <v>4</v>
      </c>
      <c r="D25" t="s">
        <v>4</v>
      </c>
      <c r="E25" t="s">
        <v>961</v>
      </c>
      <c r="F25" t="s">
        <v>965</v>
      </c>
      <c r="G25" t="s">
        <v>8</v>
      </c>
      <c r="H25" s="5" t="s">
        <v>117</v>
      </c>
      <c r="I25" s="5" t="s">
        <v>118</v>
      </c>
      <c r="J25" s="4" t="s">
        <v>119</v>
      </c>
      <c r="L25" s="7">
        <v>42005</v>
      </c>
      <c r="M25" s="3">
        <v>42369</v>
      </c>
      <c r="N25" t="s">
        <v>962</v>
      </c>
      <c r="U25" s="3">
        <v>42835</v>
      </c>
      <c r="V25" s="12" t="s">
        <v>964</v>
      </c>
      <c r="W25" s="9">
        <v>2015</v>
      </c>
      <c r="X25" s="11">
        <v>42844</v>
      </c>
    </row>
    <row r="26" spans="1:24" ht="25.5">
      <c r="A26">
        <v>2015</v>
      </c>
      <c r="B26" t="s">
        <v>963</v>
      </c>
      <c r="C26" t="s">
        <v>4</v>
      </c>
      <c r="D26" t="s">
        <v>4</v>
      </c>
      <c r="E26" t="s">
        <v>961</v>
      </c>
      <c r="F26" t="s">
        <v>965</v>
      </c>
      <c r="G26" t="s">
        <v>8</v>
      </c>
      <c r="H26" s="5" t="s">
        <v>120</v>
      </c>
      <c r="I26" s="5" t="s">
        <v>121</v>
      </c>
      <c r="J26" s="4" t="s">
        <v>122</v>
      </c>
      <c r="L26" s="7">
        <v>42005</v>
      </c>
      <c r="M26" s="3">
        <v>42369</v>
      </c>
      <c r="N26" t="s">
        <v>962</v>
      </c>
      <c r="U26" s="3">
        <v>42835</v>
      </c>
      <c r="V26" s="12" t="s">
        <v>964</v>
      </c>
      <c r="W26" s="9">
        <v>2015</v>
      </c>
      <c r="X26" s="11">
        <v>42844</v>
      </c>
    </row>
    <row r="27" spans="1:24" ht="25.5">
      <c r="A27">
        <v>2015</v>
      </c>
      <c r="B27" t="s">
        <v>963</v>
      </c>
      <c r="C27" t="s">
        <v>4</v>
      </c>
      <c r="D27" t="s">
        <v>4</v>
      </c>
      <c r="E27" t="s">
        <v>961</v>
      </c>
      <c r="F27" t="s">
        <v>965</v>
      </c>
      <c r="G27" t="s">
        <v>8</v>
      </c>
      <c r="H27" s="5" t="s">
        <v>123</v>
      </c>
      <c r="I27" s="5" t="s">
        <v>124</v>
      </c>
      <c r="J27" s="4" t="s">
        <v>125</v>
      </c>
      <c r="L27" s="7">
        <v>42005</v>
      </c>
      <c r="M27" s="3">
        <v>42369</v>
      </c>
      <c r="N27" t="s">
        <v>962</v>
      </c>
      <c r="U27" s="3">
        <v>42835</v>
      </c>
      <c r="V27" s="12" t="s">
        <v>964</v>
      </c>
      <c r="W27" s="9">
        <v>2015</v>
      </c>
      <c r="X27" s="11">
        <v>42844</v>
      </c>
    </row>
    <row r="28" spans="1:24" ht="25.5">
      <c r="A28">
        <v>2015</v>
      </c>
      <c r="B28" t="s">
        <v>963</v>
      </c>
      <c r="C28" t="s">
        <v>4</v>
      </c>
      <c r="D28" t="s">
        <v>4</v>
      </c>
      <c r="E28" t="s">
        <v>961</v>
      </c>
      <c r="F28" t="s">
        <v>965</v>
      </c>
      <c r="G28" t="s">
        <v>8</v>
      </c>
      <c r="H28" s="5" t="s">
        <v>127</v>
      </c>
      <c r="I28" s="5" t="s">
        <v>128</v>
      </c>
      <c r="J28" s="4" t="s">
        <v>129</v>
      </c>
      <c r="L28" s="7">
        <v>42005</v>
      </c>
      <c r="M28" s="3">
        <v>42369</v>
      </c>
      <c r="N28" t="s">
        <v>962</v>
      </c>
      <c r="U28" s="3">
        <v>42835</v>
      </c>
      <c r="V28" s="12" t="s">
        <v>964</v>
      </c>
      <c r="W28" s="9">
        <v>2015</v>
      </c>
      <c r="X28" s="11">
        <v>42844</v>
      </c>
    </row>
    <row r="29" spans="1:24" ht="25.5">
      <c r="A29">
        <v>2015</v>
      </c>
      <c r="B29" t="s">
        <v>963</v>
      </c>
      <c r="C29" t="s">
        <v>4</v>
      </c>
      <c r="D29" t="s">
        <v>4</v>
      </c>
      <c r="E29" t="s">
        <v>961</v>
      </c>
      <c r="F29" t="s">
        <v>965</v>
      </c>
      <c r="G29" t="s">
        <v>8</v>
      </c>
      <c r="H29" s="5" t="s">
        <v>130</v>
      </c>
      <c r="I29" s="5" t="s">
        <v>129</v>
      </c>
      <c r="J29" s="4" t="s">
        <v>131</v>
      </c>
      <c r="L29" s="7">
        <v>42005</v>
      </c>
      <c r="M29" s="3">
        <v>42369</v>
      </c>
      <c r="N29" t="s">
        <v>962</v>
      </c>
      <c r="U29" s="3">
        <v>42835</v>
      </c>
      <c r="V29" s="12" t="s">
        <v>964</v>
      </c>
      <c r="W29" s="9">
        <v>2015</v>
      </c>
      <c r="X29" s="11">
        <v>42844</v>
      </c>
    </row>
    <row r="30" spans="1:24" ht="25.5">
      <c r="A30">
        <v>2015</v>
      </c>
      <c r="B30" t="s">
        <v>963</v>
      </c>
      <c r="C30" t="s">
        <v>4</v>
      </c>
      <c r="D30" t="s">
        <v>4</v>
      </c>
      <c r="E30" t="s">
        <v>961</v>
      </c>
      <c r="F30" t="s">
        <v>965</v>
      </c>
      <c r="G30" t="s">
        <v>8</v>
      </c>
      <c r="H30" s="5" t="s">
        <v>132</v>
      </c>
      <c r="I30" s="5" t="s">
        <v>133</v>
      </c>
      <c r="J30" s="4" t="s">
        <v>134</v>
      </c>
      <c r="L30" s="7">
        <v>42005</v>
      </c>
      <c r="M30" s="3">
        <v>42369</v>
      </c>
      <c r="N30" t="s">
        <v>962</v>
      </c>
      <c r="U30" s="3">
        <v>42835</v>
      </c>
      <c r="V30" s="12" t="s">
        <v>964</v>
      </c>
      <c r="W30" s="9">
        <v>2015</v>
      </c>
      <c r="X30" s="11">
        <v>42844</v>
      </c>
    </row>
    <row r="31" spans="1:24" ht="25.5">
      <c r="A31">
        <v>2015</v>
      </c>
      <c r="B31" t="s">
        <v>963</v>
      </c>
      <c r="C31" t="s">
        <v>4</v>
      </c>
      <c r="D31" t="s">
        <v>4</v>
      </c>
      <c r="E31" t="s">
        <v>961</v>
      </c>
      <c r="F31" t="s">
        <v>965</v>
      </c>
      <c r="G31" t="s">
        <v>8</v>
      </c>
      <c r="H31" s="5" t="s">
        <v>135</v>
      </c>
      <c r="I31" s="5" t="s">
        <v>136</v>
      </c>
      <c r="J31" s="4" t="s">
        <v>134</v>
      </c>
      <c r="L31" s="7">
        <v>42005</v>
      </c>
      <c r="M31" s="3">
        <v>42369</v>
      </c>
      <c r="N31" t="s">
        <v>962</v>
      </c>
      <c r="U31" s="3">
        <v>42835</v>
      </c>
      <c r="V31" s="12" t="s">
        <v>964</v>
      </c>
      <c r="W31" s="9">
        <v>2015</v>
      </c>
      <c r="X31" s="11">
        <v>42844</v>
      </c>
    </row>
    <row r="32" spans="1:24" ht="25.5">
      <c r="A32">
        <v>2015</v>
      </c>
      <c r="B32" t="s">
        <v>963</v>
      </c>
      <c r="C32" t="s">
        <v>4</v>
      </c>
      <c r="D32" t="s">
        <v>4</v>
      </c>
      <c r="E32" t="s">
        <v>961</v>
      </c>
      <c r="F32" t="s">
        <v>965</v>
      </c>
      <c r="G32" t="s">
        <v>8</v>
      </c>
      <c r="H32" s="5" t="s">
        <v>137</v>
      </c>
      <c r="I32" s="5" t="s">
        <v>138</v>
      </c>
      <c r="J32" s="4" t="s">
        <v>139</v>
      </c>
      <c r="L32" s="7">
        <v>42005</v>
      </c>
      <c r="M32" s="3">
        <v>42369</v>
      </c>
      <c r="N32" t="s">
        <v>962</v>
      </c>
      <c r="U32" s="3">
        <v>42835</v>
      </c>
      <c r="V32" s="12" t="s">
        <v>964</v>
      </c>
      <c r="W32" s="9">
        <v>2015</v>
      </c>
      <c r="X32" s="11">
        <v>42844</v>
      </c>
    </row>
    <row r="33" spans="1:24" ht="25.5">
      <c r="A33">
        <v>2015</v>
      </c>
      <c r="B33" t="s">
        <v>963</v>
      </c>
      <c r="C33" t="s">
        <v>4</v>
      </c>
      <c r="D33" t="s">
        <v>4</v>
      </c>
      <c r="E33" t="s">
        <v>961</v>
      </c>
      <c r="F33" t="s">
        <v>965</v>
      </c>
      <c r="G33" t="s">
        <v>8</v>
      </c>
      <c r="H33" s="5" t="s">
        <v>140</v>
      </c>
      <c r="I33" s="5" t="s">
        <v>141</v>
      </c>
      <c r="J33" s="4" t="s">
        <v>138</v>
      </c>
      <c r="L33" s="7">
        <v>42005</v>
      </c>
      <c r="M33" s="3">
        <v>42369</v>
      </c>
      <c r="N33" t="s">
        <v>962</v>
      </c>
      <c r="U33" s="3">
        <v>42835</v>
      </c>
      <c r="V33" s="12" t="s">
        <v>964</v>
      </c>
      <c r="W33" s="9">
        <v>2015</v>
      </c>
      <c r="X33" s="11">
        <v>42844</v>
      </c>
    </row>
    <row r="34" spans="1:24" ht="25.5">
      <c r="A34">
        <v>2015</v>
      </c>
      <c r="B34" t="s">
        <v>963</v>
      </c>
      <c r="C34" t="s">
        <v>4</v>
      </c>
      <c r="D34" t="s">
        <v>4</v>
      </c>
      <c r="E34" t="s">
        <v>961</v>
      </c>
      <c r="F34" t="s">
        <v>965</v>
      </c>
      <c r="G34" t="s">
        <v>8</v>
      </c>
      <c r="H34" s="5" t="s">
        <v>104</v>
      </c>
      <c r="I34" s="5" t="s">
        <v>142</v>
      </c>
      <c r="J34" s="4" t="s">
        <v>107</v>
      </c>
      <c r="L34" s="7">
        <v>42005</v>
      </c>
      <c r="M34" s="3">
        <v>42369</v>
      </c>
      <c r="N34" t="s">
        <v>962</v>
      </c>
      <c r="U34" s="3">
        <v>42835</v>
      </c>
      <c r="V34" s="12" t="s">
        <v>964</v>
      </c>
      <c r="W34" s="9">
        <v>2015</v>
      </c>
      <c r="X34" s="11">
        <v>42844</v>
      </c>
    </row>
    <row r="35" spans="1:24" ht="25.5">
      <c r="A35">
        <v>2015</v>
      </c>
      <c r="B35" t="s">
        <v>963</v>
      </c>
      <c r="C35" t="s">
        <v>4</v>
      </c>
      <c r="D35" t="s">
        <v>4</v>
      </c>
      <c r="E35" t="s">
        <v>961</v>
      </c>
      <c r="F35" t="s">
        <v>965</v>
      </c>
      <c r="G35" t="s">
        <v>8</v>
      </c>
      <c r="H35" s="5" t="s">
        <v>143</v>
      </c>
      <c r="I35" s="5" t="s">
        <v>145</v>
      </c>
      <c r="J35" s="4" t="s">
        <v>144</v>
      </c>
      <c r="L35" s="7">
        <v>42005</v>
      </c>
      <c r="M35" s="3">
        <v>42369</v>
      </c>
      <c r="N35" t="s">
        <v>962</v>
      </c>
      <c r="U35" s="3">
        <v>42835</v>
      </c>
      <c r="V35" s="12" t="s">
        <v>964</v>
      </c>
      <c r="W35" s="9">
        <v>2015</v>
      </c>
      <c r="X35" s="11">
        <v>42844</v>
      </c>
    </row>
    <row r="36" spans="1:24" ht="25.5">
      <c r="A36">
        <v>2015</v>
      </c>
      <c r="B36" t="s">
        <v>963</v>
      </c>
      <c r="C36" t="s">
        <v>4</v>
      </c>
      <c r="D36" t="s">
        <v>4</v>
      </c>
      <c r="E36" t="s">
        <v>961</v>
      </c>
      <c r="F36" t="s">
        <v>965</v>
      </c>
      <c r="G36" t="s">
        <v>8</v>
      </c>
      <c r="H36" s="5" t="s">
        <v>146</v>
      </c>
      <c r="I36" s="5" t="s">
        <v>134</v>
      </c>
      <c r="J36" s="4" t="s">
        <v>84</v>
      </c>
      <c r="L36" s="7">
        <v>42005</v>
      </c>
      <c r="M36" s="3">
        <v>42369</v>
      </c>
      <c r="N36" t="s">
        <v>962</v>
      </c>
      <c r="U36" s="3">
        <v>42835</v>
      </c>
      <c r="V36" s="12" t="s">
        <v>964</v>
      </c>
      <c r="W36" s="9">
        <v>2015</v>
      </c>
      <c r="X36" s="11">
        <v>42844</v>
      </c>
    </row>
    <row r="37" spans="1:24" ht="25.5">
      <c r="A37">
        <v>2015</v>
      </c>
      <c r="B37" t="s">
        <v>963</v>
      </c>
      <c r="C37" t="s">
        <v>4</v>
      </c>
      <c r="D37" t="s">
        <v>4</v>
      </c>
      <c r="E37" t="s">
        <v>961</v>
      </c>
      <c r="F37" t="s">
        <v>965</v>
      </c>
      <c r="G37" t="s">
        <v>8</v>
      </c>
      <c r="H37" s="5" t="s">
        <v>147</v>
      </c>
      <c r="I37" s="5" t="s">
        <v>148</v>
      </c>
      <c r="J37" s="4" t="s">
        <v>149</v>
      </c>
      <c r="L37" s="7">
        <v>42005</v>
      </c>
      <c r="M37" s="3">
        <v>42369</v>
      </c>
      <c r="N37" t="s">
        <v>962</v>
      </c>
      <c r="U37" s="3">
        <v>42835</v>
      </c>
      <c r="V37" s="12" t="s">
        <v>964</v>
      </c>
      <c r="W37" s="9">
        <v>2015</v>
      </c>
      <c r="X37" s="11">
        <v>42844</v>
      </c>
    </row>
    <row r="38" spans="1:24" ht="25.5">
      <c r="A38">
        <v>2015</v>
      </c>
      <c r="B38" t="s">
        <v>963</v>
      </c>
      <c r="C38" t="s">
        <v>4</v>
      </c>
      <c r="D38" t="s">
        <v>4</v>
      </c>
      <c r="E38" t="s">
        <v>961</v>
      </c>
      <c r="F38" t="s">
        <v>965</v>
      </c>
      <c r="G38" t="s">
        <v>8</v>
      </c>
      <c r="H38" s="5" t="s">
        <v>150</v>
      </c>
      <c r="I38" s="5" t="s">
        <v>151</v>
      </c>
      <c r="J38" s="4" t="s">
        <v>152</v>
      </c>
      <c r="L38" s="7">
        <v>42005</v>
      </c>
      <c r="M38" s="3">
        <v>42369</v>
      </c>
      <c r="N38" t="s">
        <v>962</v>
      </c>
      <c r="U38" s="3">
        <v>42835</v>
      </c>
      <c r="V38" s="12" t="s">
        <v>964</v>
      </c>
      <c r="W38" s="9">
        <v>2015</v>
      </c>
      <c r="X38" s="11">
        <v>42844</v>
      </c>
    </row>
    <row r="39" spans="1:24" ht="25.5">
      <c r="A39">
        <v>2015</v>
      </c>
      <c r="B39" t="s">
        <v>963</v>
      </c>
      <c r="C39" t="s">
        <v>4</v>
      </c>
      <c r="D39" t="s">
        <v>4</v>
      </c>
      <c r="E39" t="s">
        <v>961</v>
      </c>
      <c r="F39" t="s">
        <v>965</v>
      </c>
      <c r="G39" t="s">
        <v>8</v>
      </c>
      <c r="H39" s="5" t="s">
        <v>153</v>
      </c>
      <c r="I39" s="5" t="s">
        <v>84</v>
      </c>
      <c r="J39" s="4" t="s">
        <v>154</v>
      </c>
      <c r="L39" s="7">
        <v>42005</v>
      </c>
      <c r="M39" s="3">
        <v>42369</v>
      </c>
      <c r="N39" t="s">
        <v>962</v>
      </c>
      <c r="U39" s="3">
        <v>42835</v>
      </c>
      <c r="V39" s="12" t="s">
        <v>964</v>
      </c>
      <c r="W39" s="9">
        <v>2015</v>
      </c>
      <c r="X39" s="11">
        <v>42844</v>
      </c>
    </row>
    <row r="40" spans="1:24" ht="25.5">
      <c r="A40">
        <v>2015</v>
      </c>
      <c r="B40" t="s">
        <v>963</v>
      </c>
      <c r="C40" t="s">
        <v>4</v>
      </c>
      <c r="D40" t="s">
        <v>4</v>
      </c>
      <c r="E40" t="s">
        <v>961</v>
      </c>
      <c r="F40" t="s">
        <v>965</v>
      </c>
      <c r="G40" t="s">
        <v>8</v>
      </c>
      <c r="H40" s="5" t="s">
        <v>155</v>
      </c>
      <c r="I40" s="5" t="s">
        <v>134</v>
      </c>
      <c r="J40" s="4" t="s">
        <v>84</v>
      </c>
      <c r="L40" s="7">
        <v>42005</v>
      </c>
      <c r="M40" s="3">
        <v>42369</v>
      </c>
      <c r="N40" t="s">
        <v>962</v>
      </c>
      <c r="U40" s="3">
        <v>42835</v>
      </c>
      <c r="V40" s="12" t="s">
        <v>964</v>
      </c>
      <c r="W40" s="9">
        <v>2015</v>
      </c>
      <c r="X40" s="11">
        <v>42844</v>
      </c>
    </row>
    <row r="41" spans="1:24" ht="25.5">
      <c r="A41">
        <v>2015</v>
      </c>
      <c r="B41" t="s">
        <v>963</v>
      </c>
      <c r="C41" t="s">
        <v>4</v>
      </c>
      <c r="D41" t="s">
        <v>4</v>
      </c>
      <c r="E41" t="s">
        <v>961</v>
      </c>
      <c r="F41" t="s">
        <v>965</v>
      </c>
      <c r="G41" t="s">
        <v>8</v>
      </c>
      <c r="H41" s="5" t="s">
        <v>156</v>
      </c>
      <c r="I41" s="5" t="s">
        <v>134</v>
      </c>
      <c r="J41" s="4" t="s">
        <v>84</v>
      </c>
      <c r="L41" s="7">
        <v>42005</v>
      </c>
      <c r="M41" s="3">
        <v>42369</v>
      </c>
      <c r="N41" t="s">
        <v>962</v>
      </c>
      <c r="U41" s="3">
        <v>42835</v>
      </c>
      <c r="V41" s="12" t="s">
        <v>964</v>
      </c>
      <c r="W41" s="9">
        <v>2015</v>
      </c>
      <c r="X41" s="11">
        <v>42844</v>
      </c>
    </row>
    <row r="42" spans="1:24" ht="25.5">
      <c r="A42">
        <v>2015</v>
      </c>
      <c r="B42" t="s">
        <v>963</v>
      </c>
      <c r="C42" t="s">
        <v>4</v>
      </c>
      <c r="D42" t="s">
        <v>4</v>
      </c>
      <c r="E42" t="s">
        <v>961</v>
      </c>
      <c r="F42" t="s">
        <v>965</v>
      </c>
      <c r="G42" t="s">
        <v>8</v>
      </c>
      <c r="H42" s="5" t="s">
        <v>157</v>
      </c>
      <c r="I42" s="5" t="s">
        <v>158</v>
      </c>
      <c r="J42" s="4" t="s">
        <v>88</v>
      </c>
      <c r="L42" s="7">
        <v>42005</v>
      </c>
      <c r="M42" s="3">
        <v>42369</v>
      </c>
      <c r="N42" t="s">
        <v>962</v>
      </c>
      <c r="U42" s="3">
        <v>42835</v>
      </c>
      <c r="V42" s="12" t="s">
        <v>964</v>
      </c>
      <c r="W42" s="9">
        <v>2015</v>
      </c>
      <c r="X42" s="11">
        <v>42844</v>
      </c>
    </row>
    <row r="43" spans="1:24" ht="25.5">
      <c r="A43">
        <v>2015</v>
      </c>
      <c r="B43" t="s">
        <v>963</v>
      </c>
      <c r="C43" t="s">
        <v>4</v>
      </c>
      <c r="D43" t="s">
        <v>4</v>
      </c>
      <c r="E43" t="s">
        <v>961</v>
      </c>
      <c r="F43" t="s">
        <v>965</v>
      </c>
      <c r="G43" t="s">
        <v>8</v>
      </c>
      <c r="H43" s="5" t="s">
        <v>159</v>
      </c>
      <c r="I43" s="5" t="s">
        <v>158</v>
      </c>
      <c r="J43" s="4" t="s">
        <v>88</v>
      </c>
      <c r="L43" s="7">
        <v>42005</v>
      </c>
      <c r="M43" s="3">
        <v>42369</v>
      </c>
      <c r="N43" t="s">
        <v>962</v>
      </c>
      <c r="U43" s="3">
        <v>42835</v>
      </c>
      <c r="V43" s="12" t="s">
        <v>964</v>
      </c>
      <c r="W43" s="9">
        <v>2015</v>
      </c>
      <c r="X43" s="11">
        <v>42844</v>
      </c>
    </row>
    <row r="44" spans="1:24" ht="25.5">
      <c r="A44">
        <v>2015</v>
      </c>
      <c r="B44" t="s">
        <v>963</v>
      </c>
      <c r="C44" t="s">
        <v>4</v>
      </c>
      <c r="D44" t="s">
        <v>4</v>
      </c>
      <c r="E44" t="s">
        <v>961</v>
      </c>
      <c r="F44" t="s">
        <v>965</v>
      </c>
      <c r="G44" t="s">
        <v>8</v>
      </c>
      <c r="H44" s="5" t="s">
        <v>160</v>
      </c>
      <c r="I44" s="5" t="s">
        <v>84</v>
      </c>
      <c r="J44" s="4" t="s">
        <v>122</v>
      </c>
      <c r="L44" s="7">
        <v>42005</v>
      </c>
      <c r="M44" s="3">
        <v>42369</v>
      </c>
      <c r="N44" t="s">
        <v>962</v>
      </c>
      <c r="U44" s="3">
        <v>42835</v>
      </c>
      <c r="V44" s="12" t="s">
        <v>964</v>
      </c>
      <c r="W44" s="9">
        <v>2015</v>
      </c>
      <c r="X44" s="11">
        <v>42844</v>
      </c>
    </row>
    <row r="45" spans="1:24" ht="25.5">
      <c r="A45">
        <v>2015</v>
      </c>
      <c r="B45" t="s">
        <v>963</v>
      </c>
      <c r="C45" t="s">
        <v>4</v>
      </c>
      <c r="D45" t="s">
        <v>4</v>
      </c>
      <c r="E45" t="s">
        <v>961</v>
      </c>
      <c r="F45" t="s">
        <v>965</v>
      </c>
      <c r="G45" t="s">
        <v>8</v>
      </c>
      <c r="H45" s="5" t="s">
        <v>161</v>
      </c>
      <c r="I45" s="5" t="s">
        <v>84</v>
      </c>
      <c r="J45" s="4" t="s">
        <v>122</v>
      </c>
      <c r="L45" s="7">
        <v>42005</v>
      </c>
      <c r="M45" s="3">
        <v>42369</v>
      </c>
      <c r="N45" t="s">
        <v>962</v>
      </c>
      <c r="U45" s="3">
        <v>42835</v>
      </c>
      <c r="V45" s="12" t="s">
        <v>964</v>
      </c>
      <c r="W45" s="9">
        <v>2015</v>
      </c>
      <c r="X45" s="11">
        <v>42844</v>
      </c>
    </row>
    <row r="46" spans="1:24" ht="25.5">
      <c r="A46">
        <v>2015</v>
      </c>
      <c r="B46" t="s">
        <v>963</v>
      </c>
      <c r="C46" t="s">
        <v>4</v>
      </c>
      <c r="D46" t="s">
        <v>4</v>
      </c>
      <c r="E46" t="s">
        <v>961</v>
      </c>
      <c r="F46" t="s">
        <v>965</v>
      </c>
      <c r="G46" t="s">
        <v>8</v>
      </c>
      <c r="H46" s="5" t="s">
        <v>162</v>
      </c>
      <c r="I46" s="5" t="s">
        <v>163</v>
      </c>
      <c r="J46" s="4" t="s">
        <v>164</v>
      </c>
      <c r="L46" s="7">
        <v>42005</v>
      </c>
      <c r="M46" s="3">
        <v>42369</v>
      </c>
      <c r="N46" t="s">
        <v>962</v>
      </c>
      <c r="U46" s="3">
        <v>42835</v>
      </c>
      <c r="V46" s="12" t="s">
        <v>964</v>
      </c>
      <c r="W46" s="9">
        <v>2015</v>
      </c>
      <c r="X46" s="11">
        <v>42844</v>
      </c>
    </row>
    <row r="47" spans="1:24" ht="25.5">
      <c r="A47">
        <v>2015</v>
      </c>
      <c r="B47" t="s">
        <v>963</v>
      </c>
      <c r="C47" t="s">
        <v>4</v>
      </c>
      <c r="D47" t="s">
        <v>4</v>
      </c>
      <c r="E47" t="s">
        <v>961</v>
      </c>
      <c r="F47" t="s">
        <v>965</v>
      </c>
      <c r="G47" t="s">
        <v>8</v>
      </c>
      <c r="H47" s="5" t="s">
        <v>165</v>
      </c>
      <c r="I47" s="5" t="s">
        <v>166</v>
      </c>
      <c r="J47" s="4" t="s">
        <v>167</v>
      </c>
      <c r="L47" s="7">
        <v>42005</v>
      </c>
      <c r="M47" s="3">
        <v>42369</v>
      </c>
      <c r="N47" t="s">
        <v>962</v>
      </c>
      <c r="U47" s="3">
        <v>42835</v>
      </c>
      <c r="V47" s="12" t="s">
        <v>964</v>
      </c>
      <c r="W47" s="9">
        <v>2015</v>
      </c>
      <c r="X47" s="11">
        <v>42844</v>
      </c>
    </row>
    <row r="48" spans="1:24" ht="25.5">
      <c r="A48">
        <v>2015</v>
      </c>
      <c r="B48" t="s">
        <v>963</v>
      </c>
      <c r="C48" t="s">
        <v>4</v>
      </c>
      <c r="D48" t="s">
        <v>4</v>
      </c>
      <c r="E48" t="s">
        <v>961</v>
      </c>
      <c r="F48" t="s">
        <v>965</v>
      </c>
      <c r="G48" t="s">
        <v>8</v>
      </c>
      <c r="H48" s="5" t="s">
        <v>168</v>
      </c>
      <c r="I48" s="5" t="s">
        <v>169</v>
      </c>
      <c r="J48" s="4" t="s">
        <v>129</v>
      </c>
      <c r="L48" s="7">
        <v>42005</v>
      </c>
      <c r="M48" s="3">
        <v>42369</v>
      </c>
      <c r="N48" t="s">
        <v>962</v>
      </c>
      <c r="U48" s="3">
        <v>42835</v>
      </c>
      <c r="V48" s="12" t="s">
        <v>964</v>
      </c>
      <c r="W48" s="9">
        <v>2015</v>
      </c>
      <c r="X48" s="11">
        <v>42844</v>
      </c>
    </row>
    <row r="49" spans="1:24" ht="25.5">
      <c r="A49">
        <v>2015</v>
      </c>
      <c r="B49" t="s">
        <v>963</v>
      </c>
      <c r="C49" t="s">
        <v>4</v>
      </c>
      <c r="D49" t="s">
        <v>4</v>
      </c>
      <c r="E49" t="s">
        <v>961</v>
      </c>
      <c r="F49" t="s">
        <v>965</v>
      </c>
      <c r="G49" t="s">
        <v>8</v>
      </c>
      <c r="H49" s="5" t="s">
        <v>170</v>
      </c>
      <c r="I49" s="5" t="s">
        <v>84</v>
      </c>
      <c r="J49" s="4" t="s">
        <v>122</v>
      </c>
      <c r="L49" s="7">
        <v>42005</v>
      </c>
      <c r="M49" s="3">
        <v>42369</v>
      </c>
      <c r="N49" t="s">
        <v>962</v>
      </c>
      <c r="U49" s="3">
        <v>42835</v>
      </c>
      <c r="V49" s="12" t="s">
        <v>964</v>
      </c>
      <c r="W49" s="9">
        <v>2015</v>
      </c>
      <c r="X49" s="11">
        <v>42844</v>
      </c>
    </row>
    <row r="50" spans="1:24" ht="25.5">
      <c r="A50">
        <v>2015</v>
      </c>
      <c r="B50" t="s">
        <v>963</v>
      </c>
      <c r="C50" t="s">
        <v>4</v>
      </c>
      <c r="D50" t="s">
        <v>4</v>
      </c>
      <c r="E50" t="s">
        <v>961</v>
      </c>
      <c r="F50" t="s">
        <v>965</v>
      </c>
      <c r="G50" t="s">
        <v>8</v>
      </c>
      <c r="H50" s="5" t="s">
        <v>171</v>
      </c>
      <c r="I50" s="5" t="s">
        <v>172</v>
      </c>
      <c r="J50" s="4" t="s">
        <v>173</v>
      </c>
      <c r="L50" s="7">
        <v>42005</v>
      </c>
      <c r="M50" s="3">
        <v>42369</v>
      </c>
      <c r="N50" t="s">
        <v>962</v>
      </c>
      <c r="U50" s="3">
        <v>42835</v>
      </c>
      <c r="V50" s="12" t="s">
        <v>964</v>
      </c>
      <c r="W50" s="9">
        <v>2015</v>
      </c>
      <c r="X50" s="11">
        <v>42844</v>
      </c>
    </row>
    <row r="51" spans="1:24" ht="25.5">
      <c r="A51">
        <v>2015</v>
      </c>
      <c r="B51" t="s">
        <v>963</v>
      </c>
      <c r="C51" t="s">
        <v>4</v>
      </c>
      <c r="D51" t="s">
        <v>4</v>
      </c>
      <c r="E51" t="s">
        <v>961</v>
      </c>
      <c r="F51" t="s">
        <v>965</v>
      </c>
      <c r="G51" t="s">
        <v>8</v>
      </c>
      <c r="H51" s="5" t="s">
        <v>174</v>
      </c>
      <c r="I51" s="5" t="s">
        <v>175</v>
      </c>
      <c r="J51" s="4" t="s">
        <v>176</v>
      </c>
      <c r="L51" s="7">
        <v>42005</v>
      </c>
      <c r="M51" s="3">
        <v>42369</v>
      </c>
      <c r="N51" t="s">
        <v>962</v>
      </c>
      <c r="U51" s="3">
        <v>42835</v>
      </c>
      <c r="V51" s="12" t="s">
        <v>964</v>
      </c>
      <c r="W51" s="9">
        <v>2015</v>
      </c>
      <c r="X51" s="11">
        <v>42844</v>
      </c>
    </row>
    <row r="52" spans="1:24" ht="25.5">
      <c r="A52">
        <v>2015</v>
      </c>
      <c r="B52" t="s">
        <v>963</v>
      </c>
      <c r="C52" t="s">
        <v>4</v>
      </c>
      <c r="D52" t="s">
        <v>4</v>
      </c>
      <c r="E52" t="s">
        <v>961</v>
      </c>
      <c r="F52" t="s">
        <v>965</v>
      </c>
      <c r="G52" t="s">
        <v>8</v>
      </c>
      <c r="H52" s="5" t="s">
        <v>177</v>
      </c>
      <c r="I52" s="5" t="s">
        <v>178</v>
      </c>
      <c r="J52" s="4" t="s">
        <v>179</v>
      </c>
      <c r="L52" s="7">
        <v>42005</v>
      </c>
      <c r="M52" s="3">
        <v>42369</v>
      </c>
      <c r="N52" t="s">
        <v>962</v>
      </c>
      <c r="U52" s="3">
        <v>42835</v>
      </c>
      <c r="V52" s="12" t="s">
        <v>964</v>
      </c>
      <c r="W52" s="9">
        <v>2015</v>
      </c>
      <c r="X52" s="11">
        <v>42844</v>
      </c>
    </row>
    <row r="53" spans="1:24" ht="25.5">
      <c r="A53">
        <v>2015</v>
      </c>
      <c r="B53" t="s">
        <v>963</v>
      </c>
      <c r="C53" t="s">
        <v>4</v>
      </c>
      <c r="D53" t="s">
        <v>4</v>
      </c>
      <c r="E53" t="s">
        <v>961</v>
      </c>
      <c r="F53" t="s">
        <v>965</v>
      </c>
      <c r="G53" t="s">
        <v>8</v>
      </c>
      <c r="H53" s="5" t="s">
        <v>180</v>
      </c>
      <c r="I53" s="5" t="s">
        <v>178</v>
      </c>
      <c r="J53" s="4" t="s">
        <v>181</v>
      </c>
      <c r="L53" s="7">
        <v>42005</v>
      </c>
      <c r="M53" s="3">
        <v>42369</v>
      </c>
      <c r="N53" t="s">
        <v>962</v>
      </c>
      <c r="U53" s="3">
        <v>42835</v>
      </c>
      <c r="V53" s="12" t="s">
        <v>964</v>
      </c>
      <c r="W53" s="9">
        <v>2015</v>
      </c>
      <c r="X53" s="11">
        <v>42844</v>
      </c>
    </row>
    <row r="54" spans="1:24" ht="25.5">
      <c r="A54">
        <v>2015</v>
      </c>
      <c r="B54" t="s">
        <v>963</v>
      </c>
      <c r="C54" t="s">
        <v>4</v>
      </c>
      <c r="D54" t="s">
        <v>4</v>
      </c>
      <c r="E54" t="s">
        <v>961</v>
      </c>
      <c r="F54" t="s">
        <v>965</v>
      </c>
      <c r="G54" t="s">
        <v>8</v>
      </c>
      <c r="H54" s="5" t="s">
        <v>182</v>
      </c>
      <c r="I54" s="5" t="s">
        <v>88</v>
      </c>
      <c r="J54" s="4" t="s">
        <v>183</v>
      </c>
      <c r="L54" s="7">
        <v>42005</v>
      </c>
      <c r="M54" s="3">
        <v>42369</v>
      </c>
      <c r="N54" t="s">
        <v>962</v>
      </c>
      <c r="U54" s="3">
        <v>42835</v>
      </c>
      <c r="V54" s="12" t="s">
        <v>964</v>
      </c>
      <c r="W54" s="9">
        <v>2015</v>
      </c>
      <c r="X54" s="11">
        <v>42844</v>
      </c>
    </row>
    <row r="55" spans="1:24" ht="25.5">
      <c r="A55">
        <v>2015</v>
      </c>
      <c r="B55" t="s">
        <v>963</v>
      </c>
      <c r="C55" t="s">
        <v>4</v>
      </c>
      <c r="D55" t="s">
        <v>4</v>
      </c>
      <c r="E55" t="s">
        <v>961</v>
      </c>
      <c r="F55" t="s">
        <v>965</v>
      </c>
      <c r="G55" t="s">
        <v>8</v>
      </c>
      <c r="H55" s="5" t="s">
        <v>184</v>
      </c>
      <c r="I55" s="5" t="s">
        <v>84</v>
      </c>
      <c r="J55" s="4" t="s">
        <v>185</v>
      </c>
      <c r="L55" s="7">
        <v>42005</v>
      </c>
      <c r="M55" s="3">
        <v>42369</v>
      </c>
      <c r="N55" t="s">
        <v>962</v>
      </c>
      <c r="U55" s="3">
        <v>42835</v>
      </c>
      <c r="V55" s="12" t="s">
        <v>964</v>
      </c>
      <c r="W55" s="9">
        <v>2015</v>
      </c>
      <c r="X55" s="11">
        <v>42844</v>
      </c>
    </row>
    <row r="56" spans="1:24" ht="25.5">
      <c r="A56">
        <v>2015</v>
      </c>
      <c r="B56" t="s">
        <v>963</v>
      </c>
      <c r="C56" t="s">
        <v>4</v>
      </c>
      <c r="D56" t="s">
        <v>4</v>
      </c>
      <c r="E56" t="s">
        <v>961</v>
      </c>
      <c r="F56" t="s">
        <v>965</v>
      </c>
      <c r="G56" t="s">
        <v>8</v>
      </c>
      <c r="H56" s="5" t="s">
        <v>186</v>
      </c>
      <c r="I56" s="5" t="s">
        <v>187</v>
      </c>
      <c r="J56" s="4" t="s">
        <v>188</v>
      </c>
      <c r="L56" s="7">
        <v>42005</v>
      </c>
      <c r="M56" s="3">
        <v>42369</v>
      </c>
      <c r="N56" t="s">
        <v>962</v>
      </c>
      <c r="U56" s="3">
        <v>42835</v>
      </c>
      <c r="V56" s="12" t="s">
        <v>964</v>
      </c>
      <c r="W56" s="9">
        <v>2015</v>
      </c>
      <c r="X56" s="11">
        <v>42844</v>
      </c>
    </row>
    <row r="57" spans="1:24" ht="25.5">
      <c r="A57">
        <v>2015</v>
      </c>
      <c r="B57" t="s">
        <v>963</v>
      </c>
      <c r="C57" t="s">
        <v>4</v>
      </c>
      <c r="D57" t="s">
        <v>4</v>
      </c>
      <c r="E57" t="s">
        <v>961</v>
      </c>
      <c r="F57" t="s">
        <v>965</v>
      </c>
      <c r="G57" t="s">
        <v>8</v>
      </c>
      <c r="H57" s="5" t="s">
        <v>189</v>
      </c>
      <c r="I57" s="5" t="s">
        <v>183</v>
      </c>
      <c r="L57" s="7">
        <v>42005</v>
      </c>
      <c r="M57" s="3">
        <v>42369</v>
      </c>
      <c r="N57" t="s">
        <v>962</v>
      </c>
      <c r="U57" s="3">
        <v>42835</v>
      </c>
      <c r="V57" s="12" t="s">
        <v>964</v>
      </c>
      <c r="W57" s="9">
        <v>2015</v>
      </c>
      <c r="X57" s="11">
        <v>42844</v>
      </c>
    </row>
    <row r="58" spans="1:24" ht="25.5">
      <c r="A58">
        <v>2015</v>
      </c>
      <c r="B58" t="s">
        <v>963</v>
      </c>
      <c r="C58" t="s">
        <v>4</v>
      </c>
      <c r="D58" t="s">
        <v>4</v>
      </c>
      <c r="E58" t="s">
        <v>961</v>
      </c>
      <c r="F58" t="s">
        <v>965</v>
      </c>
      <c r="G58" t="s">
        <v>8</v>
      </c>
      <c r="H58" s="5" t="s">
        <v>190</v>
      </c>
      <c r="I58" s="5" t="s">
        <v>84</v>
      </c>
      <c r="J58" s="4" t="s">
        <v>185</v>
      </c>
      <c r="L58" s="7">
        <v>42005</v>
      </c>
      <c r="M58" s="3">
        <v>42369</v>
      </c>
      <c r="N58" t="s">
        <v>962</v>
      </c>
      <c r="U58" s="3">
        <v>42835</v>
      </c>
      <c r="V58" s="12" t="s">
        <v>964</v>
      </c>
      <c r="W58" s="9">
        <v>2015</v>
      </c>
      <c r="X58" s="11">
        <v>42844</v>
      </c>
    </row>
    <row r="59" spans="1:24" ht="25.5">
      <c r="A59">
        <v>2015</v>
      </c>
      <c r="B59" t="s">
        <v>963</v>
      </c>
      <c r="C59" t="s">
        <v>4</v>
      </c>
      <c r="D59" t="s">
        <v>4</v>
      </c>
      <c r="E59" t="s">
        <v>961</v>
      </c>
      <c r="F59" t="s">
        <v>965</v>
      </c>
      <c r="G59" t="s">
        <v>8</v>
      </c>
      <c r="H59" s="5" t="s">
        <v>191</v>
      </c>
      <c r="I59" s="5" t="s">
        <v>192</v>
      </c>
      <c r="J59" s="4" t="s">
        <v>176</v>
      </c>
      <c r="L59" s="7">
        <v>42005</v>
      </c>
      <c r="M59" s="3">
        <v>42369</v>
      </c>
      <c r="N59" t="s">
        <v>962</v>
      </c>
      <c r="U59" s="3">
        <v>42835</v>
      </c>
      <c r="V59" s="12" t="s">
        <v>964</v>
      </c>
      <c r="W59" s="9">
        <v>2015</v>
      </c>
      <c r="X59" s="11">
        <v>42844</v>
      </c>
    </row>
    <row r="60" spans="1:24" ht="25.5">
      <c r="A60">
        <v>2015</v>
      </c>
      <c r="B60" t="s">
        <v>963</v>
      </c>
      <c r="C60" t="s">
        <v>4</v>
      </c>
      <c r="D60" t="s">
        <v>4</v>
      </c>
      <c r="E60" t="s">
        <v>961</v>
      </c>
      <c r="F60" t="s">
        <v>965</v>
      </c>
      <c r="G60" t="s">
        <v>8</v>
      </c>
      <c r="H60" s="5" t="s">
        <v>193</v>
      </c>
      <c r="I60" s="5" t="s">
        <v>187</v>
      </c>
      <c r="J60" s="4" t="s">
        <v>194</v>
      </c>
      <c r="L60" s="7">
        <v>42005</v>
      </c>
      <c r="M60" s="3">
        <v>42369</v>
      </c>
      <c r="N60" t="s">
        <v>962</v>
      </c>
      <c r="U60" s="3">
        <v>42835</v>
      </c>
      <c r="V60" s="12" t="s">
        <v>964</v>
      </c>
      <c r="W60" s="9">
        <v>2015</v>
      </c>
      <c r="X60" s="11">
        <v>42844</v>
      </c>
    </row>
    <row r="61" spans="1:24" ht="25.5">
      <c r="A61">
        <v>2015</v>
      </c>
      <c r="B61" t="s">
        <v>963</v>
      </c>
      <c r="C61" t="s">
        <v>4</v>
      </c>
      <c r="D61" t="s">
        <v>4</v>
      </c>
      <c r="E61" t="s">
        <v>961</v>
      </c>
      <c r="F61" t="s">
        <v>965</v>
      </c>
      <c r="G61" t="s">
        <v>8</v>
      </c>
      <c r="H61" s="5" t="s">
        <v>195</v>
      </c>
      <c r="I61" s="5" t="s">
        <v>196</v>
      </c>
      <c r="J61" s="4" t="s">
        <v>197</v>
      </c>
      <c r="L61" s="7">
        <v>42005</v>
      </c>
      <c r="M61" s="3">
        <v>42369</v>
      </c>
      <c r="N61" t="s">
        <v>962</v>
      </c>
      <c r="U61" s="3">
        <v>42835</v>
      </c>
      <c r="V61" s="12" t="s">
        <v>964</v>
      </c>
      <c r="W61" s="9">
        <v>2015</v>
      </c>
      <c r="X61" s="11">
        <v>42844</v>
      </c>
    </row>
    <row r="62" spans="1:24" ht="25.5">
      <c r="A62">
        <v>2015</v>
      </c>
      <c r="B62" t="s">
        <v>963</v>
      </c>
      <c r="C62" t="s">
        <v>4</v>
      </c>
      <c r="D62" t="s">
        <v>4</v>
      </c>
      <c r="E62" t="s">
        <v>961</v>
      </c>
      <c r="F62" t="s">
        <v>965</v>
      </c>
      <c r="G62" t="s">
        <v>8</v>
      </c>
      <c r="H62" s="5" t="s">
        <v>198</v>
      </c>
      <c r="I62" s="5" t="s">
        <v>122</v>
      </c>
      <c r="J62" s="4" t="s">
        <v>199</v>
      </c>
      <c r="L62" s="7">
        <v>42005</v>
      </c>
      <c r="M62" s="3">
        <v>42369</v>
      </c>
      <c r="N62" t="s">
        <v>962</v>
      </c>
      <c r="U62" s="3">
        <v>42835</v>
      </c>
      <c r="V62" s="12" t="s">
        <v>964</v>
      </c>
      <c r="W62" s="9">
        <v>2015</v>
      </c>
      <c r="X62" s="11">
        <v>42844</v>
      </c>
    </row>
    <row r="63" spans="1:24" ht="25.5">
      <c r="A63">
        <v>2015</v>
      </c>
      <c r="B63" t="s">
        <v>963</v>
      </c>
      <c r="C63" t="s">
        <v>4</v>
      </c>
      <c r="D63" t="s">
        <v>4</v>
      </c>
      <c r="E63" t="s">
        <v>961</v>
      </c>
      <c r="F63" t="s">
        <v>965</v>
      </c>
      <c r="G63" t="s">
        <v>8</v>
      </c>
      <c r="H63" s="5" t="s">
        <v>100</v>
      </c>
      <c r="I63" s="5" t="s">
        <v>200</v>
      </c>
      <c r="J63" s="4" t="s">
        <v>201</v>
      </c>
      <c r="L63" s="7">
        <v>42005</v>
      </c>
      <c r="M63" s="3">
        <v>42369</v>
      </c>
      <c r="N63" t="s">
        <v>962</v>
      </c>
      <c r="U63" s="3">
        <v>42835</v>
      </c>
      <c r="V63" s="12" t="s">
        <v>964</v>
      </c>
      <c r="W63" s="9">
        <v>2015</v>
      </c>
      <c r="X63" s="11">
        <v>42844</v>
      </c>
    </row>
    <row r="64" spans="1:24" ht="25.5">
      <c r="A64">
        <v>2015</v>
      </c>
      <c r="B64" t="s">
        <v>963</v>
      </c>
      <c r="C64" t="s">
        <v>4</v>
      </c>
      <c r="D64" t="s">
        <v>4</v>
      </c>
      <c r="E64" t="s">
        <v>961</v>
      </c>
      <c r="F64" t="s">
        <v>965</v>
      </c>
      <c r="G64" t="s">
        <v>8</v>
      </c>
      <c r="H64" s="5" t="s">
        <v>202</v>
      </c>
      <c r="I64" s="5" t="s">
        <v>183</v>
      </c>
      <c r="J64" s="4" t="s">
        <v>203</v>
      </c>
      <c r="L64" s="7">
        <v>42005</v>
      </c>
      <c r="M64" s="3">
        <v>42369</v>
      </c>
      <c r="N64" t="s">
        <v>962</v>
      </c>
      <c r="U64" s="3">
        <v>42835</v>
      </c>
      <c r="V64" s="12" t="s">
        <v>964</v>
      </c>
      <c r="W64" s="9">
        <v>2015</v>
      </c>
      <c r="X64" s="11">
        <v>42844</v>
      </c>
    </row>
    <row r="65" spans="1:24" ht="25.5">
      <c r="A65">
        <v>2015</v>
      </c>
      <c r="B65" t="s">
        <v>963</v>
      </c>
      <c r="C65" t="s">
        <v>4</v>
      </c>
      <c r="D65" t="s">
        <v>4</v>
      </c>
      <c r="E65" t="s">
        <v>961</v>
      </c>
      <c r="F65" t="s">
        <v>965</v>
      </c>
      <c r="G65" t="s">
        <v>8</v>
      </c>
      <c r="H65" s="5" t="s">
        <v>204</v>
      </c>
      <c r="I65" s="5" t="s">
        <v>183</v>
      </c>
      <c r="J65" s="4" t="s">
        <v>203</v>
      </c>
      <c r="L65" s="7">
        <v>42005</v>
      </c>
      <c r="M65" s="3">
        <v>42369</v>
      </c>
      <c r="N65" t="s">
        <v>962</v>
      </c>
      <c r="U65" s="3">
        <v>42835</v>
      </c>
      <c r="V65" s="12" t="s">
        <v>964</v>
      </c>
      <c r="W65" s="9">
        <v>2015</v>
      </c>
      <c r="X65" s="11">
        <v>42844</v>
      </c>
    </row>
    <row r="66" spans="1:24" ht="25.5">
      <c r="A66">
        <v>2015</v>
      </c>
      <c r="B66" t="s">
        <v>963</v>
      </c>
      <c r="C66" t="s">
        <v>4</v>
      </c>
      <c r="D66" t="s">
        <v>4</v>
      </c>
      <c r="E66" t="s">
        <v>961</v>
      </c>
      <c r="F66" t="s">
        <v>965</v>
      </c>
      <c r="G66" t="s">
        <v>8</v>
      </c>
      <c r="H66" s="5" t="s">
        <v>120</v>
      </c>
      <c r="I66" s="5" t="s">
        <v>196</v>
      </c>
      <c r="J66" s="4" t="s">
        <v>205</v>
      </c>
      <c r="L66" s="7">
        <v>42005</v>
      </c>
      <c r="M66" s="3">
        <v>42369</v>
      </c>
      <c r="N66" t="s">
        <v>962</v>
      </c>
      <c r="U66" s="3">
        <v>42835</v>
      </c>
      <c r="V66" s="12" t="s">
        <v>964</v>
      </c>
      <c r="W66" s="9">
        <v>2015</v>
      </c>
      <c r="X66" s="11">
        <v>42844</v>
      </c>
    </row>
    <row r="67" spans="1:24" ht="25.5">
      <c r="A67">
        <v>2015</v>
      </c>
      <c r="B67" t="s">
        <v>963</v>
      </c>
      <c r="C67" t="s">
        <v>4</v>
      </c>
      <c r="D67" t="s">
        <v>4</v>
      </c>
      <c r="E67" t="s">
        <v>961</v>
      </c>
      <c r="F67" t="s">
        <v>965</v>
      </c>
      <c r="G67" t="s">
        <v>8</v>
      </c>
      <c r="H67" s="5" t="s">
        <v>206</v>
      </c>
      <c r="I67" s="5" t="s">
        <v>173</v>
      </c>
      <c r="J67" s="4" t="s">
        <v>141</v>
      </c>
      <c r="L67" s="7">
        <v>42005</v>
      </c>
      <c r="M67" s="3">
        <v>42369</v>
      </c>
      <c r="N67" t="s">
        <v>962</v>
      </c>
      <c r="U67" s="3">
        <v>42835</v>
      </c>
      <c r="V67" s="12" t="s">
        <v>964</v>
      </c>
      <c r="W67" s="9">
        <v>2015</v>
      </c>
      <c r="X67" s="11">
        <v>42844</v>
      </c>
    </row>
    <row r="68" spans="1:24" ht="25.5">
      <c r="A68">
        <v>2015</v>
      </c>
      <c r="B68" t="s">
        <v>963</v>
      </c>
      <c r="C68" t="s">
        <v>4</v>
      </c>
      <c r="D68" t="s">
        <v>4</v>
      </c>
      <c r="E68" t="s">
        <v>961</v>
      </c>
      <c r="F68" t="s">
        <v>965</v>
      </c>
      <c r="G68" t="s">
        <v>8</v>
      </c>
      <c r="H68" s="5" t="s">
        <v>207</v>
      </c>
      <c r="I68" s="5" t="s">
        <v>87</v>
      </c>
      <c r="J68" s="4" t="s">
        <v>208</v>
      </c>
      <c r="L68" s="7">
        <v>42005</v>
      </c>
      <c r="M68" s="3">
        <v>42369</v>
      </c>
      <c r="N68" t="s">
        <v>962</v>
      </c>
      <c r="U68" s="3">
        <v>42835</v>
      </c>
      <c r="V68" s="12" t="s">
        <v>964</v>
      </c>
      <c r="W68" s="9">
        <v>2015</v>
      </c>
      <c r="X68" s="11">
        <v>42844</v>
      </c>
    </row>
    <row r="69" spans="1:24" ht="25.5">
      <c r="A69">
        <v>2015</v>
      </c>
      <c r="B69" t="s">
        <v>963</v>
      </c>
      <c r="C69" t="s">
        <v>4</v>
      </c>
      <c r="D69" t="s">
        <v>4</v>
      </c>
      <c r="E69" t="s">
        <v>961</v>
      </c>
      <c r="F69" t="s">
        <v>965</v>
      </c>
      <c r="G69" t="s">
        <v>8</v>
      </c>
      <c r="H69" s="5" t="s">
        <v>209</v>
      </c>
      <c r="I69" s="5" t="s">
        <v>188</v>
      </c>
      <c r="J69" s="4" t="s">
        <v>113</v>
      </c>
      <c r="L69" s="7">
        <v>42005</v>
      </c>
      <c r="M69" s="3">
        <v>42369</v>
      </c>
      <c r="N69" t="s">
        <v>962</v>
      </c>
      <c r="U69" s="3">
        <v>42835</v>
      </c>
      <c r="V69" s="12" t="s">
        <v>964</v>
      </c>
      <c r="W69" s="9">
        <v>2015</v>
      </c>
      <c r="X69" s="11">
        <v>42844</v>
      </c>
    </row>
    <row r="70" spans="1:24" ht="25.5">
      <c r="A70">
        <v>2015</v>
      </c>
      <c r="B70" t="s">
        <v>963</v>
      </c>
      <c r="C70" t="s">
        <v>4</v>
      </c>
      <c r="D70" t="s">
        <v>4</v>
      </c>
      <c r="E70" t="s">
        <v>961</v>
      </c>
      <c r="F70" t="s">
        <v>965</v>
      </c>
      <c r="G70" t="s">
        <v>8</v>
      </c>
      <c r="H70" s="5" t="s">
        <v>211</v>
      </c>
      <c r="I70" s="5" t="s">
        <v>212</v>
      </c>
      <c r="J70" s="4" t="s">
        <v>151</v>
      </c>
      <c r="L70" s="7">
        <v>42005</v>
      </c>
      <c r="M70" s="3">
        <v>42369</v>
      </c>
      <c r="N70" t="s">
        <v>962</v>
      </c>
      <c r="U70" s="3">
        <v>42835</v>
      </c>
      <c r="V70" s="12" t="s">
        <v>964</v>
      </c>
      <c r="W70" s="9">
        <v>2015</v>
      </c>
      <c r="X70" s="11">
        <v>42844</v>
      </c>
    </row>
    <row r="71" spans="1:24" ht="25.5">
      <c r="A71">
        <v>2015</v>
      </c>
      <c r="B71" t="s">
        <v>963</v>
      </c>
      <c r="C71" t="s">
        <v>4</v>
      </c>
      <c r="D71" t="s">
        <v>4</v>
      </c>
      <c r="E71" t="s">
        <v>961</v>
      </c>
      <c r="F71" t="s">
        <v>965</v>
      </c>
      <c r="G71" t="s">
        <v>8</v>
      </c>
      <c r="H71" s="5" t="s">
        <v>213</v>
      </c>
      <c r="I71" s="5" t="s">
        <v>122</v>
      </c>
      <c r="J71" s="4" t="s">
        <v>214</v>
      </c>
      <c r="L71" s="7">
        <v>42005</v>
      </c>
      <c r="M71" s="3">
        <v>42369</v>
      </c>
      <c r="N71" t="s">
        <v>962</v>
      </c>
      <c r="U71" s="3">
        <v>42835</v>
      </c>
      <c r="V71" s="12" t="s">
        <v>964</v>
      </c>
      <c r="W71" s="9">
        <v>2015</v>
      </c>
      <c r="X71" s="11">
        <v>42844</v>
      </c>
    </row>
    <row r="72" spans="1:24" ht="25.5">
      <c r="A72">
        <v>2015</v>
      </c>
      <c r="B72" t="s">
        <v>963</v>
      </c>
      <c r="C72" t="s">
        <v>4</v>
      </c>
      <c r="D72" t="s">
        <v>4</v>
      </c>
      <c r="E72" t="s">
        <v>961</v>
      </c>
      <c r="F72" t="s">
        <v>965</v>
      </c>
      <c r="G72" t="s">
        <v>8</v>
      </c>
      <c r="H72" s="5" t="s">
        <v>215</v>
      </c>
      <c r="I72" s="5" t="s">
        <v>216</v>
      </c>
      <c r="J72" s="4" t="s">
        <v>217</v>
      </c>
      <c r="L72" s="7">
        <v>42005</v>
      </c>
      <c r="M72" s="3">
        <v>42369</v>
      </c>
      <c r="N72" t="s">
        <v>962</v>
      </c>
      <c r="U72" s="3">
        <v>42835</v>
      </c>
      <c r="V72" s="12" t="s">
        <v>964</v>
      </c>
      <c r="W72" s="9">
        <v>2015</v>
      </c>
      <c r="X72" s="11">
        <v>42844</v>
      </c>
    </row>
    <row r="73" spans="1:24" ht="25.5">
      <c r="A73">
        <v>2015</v>
      </c>
      <c r="B73" t="s">
        <v>963</v>
      </c>
      <c r="C73" t="s">
        <v>4</v>
      </c>
      <c r="D73" t="s">
        <v>4</v>
      </c>
      <c r="E73" t="s">
        <v>961</v>
      </c>
      <c r="F73" t="s">
        <v>965</v>
      </c>
      <c r="G73" t="s">
        <v>8</v>
      </c>
      <c r="H73" s="5" t="s">
        <v>218</v>
      </c>
      <c r="I73" s="5" t="s">
        <v>216</v>
      </c>
      <c r="J73" s="4" t="s">
        <v>217</v>
      </c>
      <c r="L73" s="7">
        <v>42005</v>
      </c>
      <c r="M73" s="3">
        <v>42369</v>
      </c>
      <c r="N73" t="s">
        <v>962</v>
      </c>
      <c r="U73" s="3">
        <v>42835</v>
      </c>
      <c r="V73" s="12" t="s">
        <v>964</v>
      </c>
      <c r="W73" s="9">
        <v>2015</v>
      </c>
      <c r="X73" s="11">
        <v>42844</v>
      </c>
    </row>
    <row r="74" spans="1:24" ht="25.5">
      <c r="A74">
        <v>2015</v>
      </c>
      <c r="B74" t="s">
        <v>963</v>
      </c>
      <c r="C74" t="s">
        <v>4</v>
      </c>
      <c r="D74" t="s">
        <v>4</v>
      </c>
      <c r="E74" t="s">
        <v>961</v>
      </c>
      <c r="F74" t="s">
        <v>965</v>
      </c>
      <c r="G74" t="s">
        <v>8</v>
      </c>
      <c r="H74" s="5" t="s">
        <v>184</v>
      </c>
      <c r="I74" s="5" t="s">
        <v>219</v>
      </c>
      <c r="J74" s="4" t="s">
        <v>216</v>
      </c>
      <c r="L74" s="7">
        <v>42005</v>
      </c>
      <c r="M74" s="3">
        <v>42369</v>
      </c>
      <c r="N74" t="s">
        <v>962</v>
      </c>
      <c r="U74" s="3">
        <v>42835</v>
      </c>
      <c r="V74" s="12" t="s">
        <v>964</v>
      </c>
      <c r="W74" s="9">
        <v>2015</v>
      </c>
      <c r="X74" s="11">
        <v>42844</v>
      </c>
    </row>
    <row r="75" spans="1:24" ht="25.5">
      <c r="A75">
        <v>2015</v>
      </c>
      <c r="B75" t="s">
        <v>963</v>
      </c>
      <c r="C75" t="s">
        <v>4</v>
      </c>
      <c r="D75" t="s">
        <v>4</v>
      </c>
      <c r="E75" t="s">
        <v>961</v>
      </c>
      <c r="F75" t="s">
        <v>965</v>
      </c>
      <c r="G75" t="s">
        <v>8</v>
      </c>
      <c r="H75" s="5" t="s">
        <v>220</v>
      </c>
      <c r="I75" s="5" t="s">
        <v>219</v>
      </c>
      <c r="J75" s="4" t="s">
        <v>216</v>
      </c>
      <c r="L75" s="7">
        <v>42005</v>
      </c>
      <c r="M75" s="3">
        <v>42369</v>
      </c>
      <c r="N75" t="s">
        <v>962</v>
      </c>
      <c r="U75" s="3">
        <v>42835</v>
      </c>
      <c r="V75" s="12" t="s">
        <v>964</v>
      </c>
      <c r="W75" s="9">
        <v>2015</v>
      </c>
      <c r="X75" s="11">
        <v>42844</v>
      </c>
    </row>
    <row r="76" spans="1:24" ht="25.5">
      <c r="A76">
        <v>2015</v>
      </c>
      <c r="B76" t="s">
        <v>963</v>
      </c>
      <c r="C76" t="s">
        <v>4</v>
      </c>
      <c r="D76" t="s">
        <v>4</v>
      </c>
      <c r="E76" t="s">
        <v>961</v>
      </c>
      <c r="F76" t="s">
        <v>965</v>
      </c>
      <c r="G76" t="s">
        <v>8</v>
      </c>
      <c r="H76" s="5" t="s">
        <v>221</v>
      </c>
      <c r="I76" s="5" t="s">
        <v>222</v>
      </c>
      <c r="J76" s="4" t="s">
        <v>223</v>
      </c>
      <c r="L76" s="7">
        <v>42005</v>
      </c>
      <c r="M76" s="3">
        <v>42369</v>
      </c>
      <c r="N76" t="s">
        <v>962</v>
      </c>
      <c r="U76" s="3">
        <v>42835</v>
      </c>
      <c r="V76" s="12" t="s">
        <v>964</v>
      </c>
      <c r="W76" s="9">
        <v>2015</v>
      </c>
      <c r="X76" s="11">
        <v>42844</v>
      </c>
    </row>
    <row r="77" spans="1:24" ht="25.5">
      <c r="A77">
        <v>2015</v>
      </c>
      <c r="B77" t="s">
        <v>963</v>
      </c>
      <c r="C77" t="s">
        <v>4</v>
      </c>
      <c r="D77" t="s">
        <v>4</v>
      </c>
      <c r="E77" t="s">
        <v>961</v>
      </c>
      <c r="F77" t="s">
        <v>965</v>
      </c>
      <c r="G77" t="s">
        <v>8</v>
      </c>
      <c r="H77" s="5" t="s">
        <v>170</v>
      </c>
      <c r="I77" s="5" t="s">
        <v>101</v>
      </c>
      <c r="J77" s="4" t="s">
        <v>122</v>
      </c>
      <c r="L77" s="7">
        <v>42005</v>
      </c>
      <c r="M77" s="3">
        <v>42369</v>
      </c>
      <c r="N77" t="s">
        <v>962</v>
      </c>
      <c r="U77" s="3">
        <v>42835</v>
      </c>
      <c r="V77" s="12" t="s">
        <v>964</v>
      </c>
      <c r="W77" s="9">
        <v>2015</v>
      </c>
      <c r="X77" s="11">
        <v>42844</v>
      </c>
    </row>
    <row r="78" spans="1:24" ht="25.5">
      <c r="A78">
        <v>2015</v>
      </c>
      <c r="B78" t="s">
        <v>963</v>
      </c>
      <c r="C78" t="s">
        <v>4</v>
      </c>
      <c r="D78" t="s">
        <v>4</v>
      </c>
      <c r="E78" t="s">
        <v>961</v>
      </c>
      <c r="F78" t="s">
        <v>965</v>
      </c>
      <c r="G78" t="s">
        <v>8</v>
      </c>
      <c r="H78" s="5" t="s">
        <v>224</v>
      </c>
      <c r="I78" s="5" t="s">
        <v>138</v>
      </c>
      <c r="J78" s="4" t="s">
        <v>76</v>
      </c>
      <c r="L78" s="7">
        <v>42005</v>
      </c>
      <c r="M78" s="3">
        <v>42369</v>
      </c>
      <c r="N78" t="s">
        <v>962</v>
      </c>
      <c r="U78" s="3">
        <v>42835</v>
      </c>
      <c r="V78" s="12" t="s">
        <v>964</v>
      </c>
      <c r="W78" s="9">
        <v>2015</v>
      </c>
      <c r="X78" s="11">
        <v>42844</v>
      </c>
    </row>
    <row r="79" spans="1:24" ht="25.5">
      <c r="A79">
        <v>2015</v>
      </c>
      <c r="B79" t="s">
        <v>963</v>
      </c>
      <c r="C79" t="s">
        <v>4</v>
      </c>
      <c r="D79" t="s">
        <v>4</v>
      </c>
      <c r="E79" t="s">
        <v>961</v>
      </c>
      <c r="F79" t="s">
        <v>965</v>
      </c>
      <c r="G79" t="s">
        <v>8</v>
      </c>
      <c r="H79" s="5" t="s">
        <v>225</v>
      </c>
      <c r="I79" s="5" t="s">
        <v>226</v>
      </c>
      <c r="J79" s="4" t="s">
        <v>227</v>
      </c>
      <c r="L79" s="7">
        <v>42005</v>
      </c>
      <c r="M79" s="3">
        <v>42369</v>
      </c>
      <c r="N79" t="s">
        <v>962</v>
      </c>
      <c r="U79" s="3">
        <v>42835</v>
      </c>
      <c r="V79" s="12" t="s">
        <v>964</v>
      </c>
      <c r="W79" s="9">
        <v>2015</v>
      </c>
      <c r="X79" s="11">
        <v>42844</v>
      </c>
    </row>
    <row r="80" spans="1:24" ht="25.5">
      <c r="A80">
        <v>2015</v>
      </c>
      <c r="B80" t="s">
        <v>963</v>
      </c>
      <c r="C80" t="s">
        <v>4</v>
      </c>
      <c r="D80" t="s">
        <v>4</v>
      </c>
      <c r="E80" t="s">
        <v>961</v>
      </c>
      <c r="F80" t="s">
        <v>965</v>
      </c>
      <c r="G80" t="s">
        <v>8</v>
      </c>
      <c r="H80" s="5" t="s">
        <v>228</v>
      </c>
      <c r="I80" s="5" t="s">
        <v>122</v>
      </c>
      <c r="J80" s="4" t="s">
        <v>85</v>
      </c>
      <c r="L80" s="7">
        <v>42005</v>
      </c>
      <c r="M80" s="3">
        <v>42369</v>
      </c>
      <c r="N80" t="s">
        <v>962</v>
      </c>
      <c r="U80" s="3">
        <v>42835</v>
      </c>
      <c r="V80" s="12" t="s">
        <v>964</v>
      </c>
      <c r="W80" s="9">
        <v>2015</v>
      </c>
      <c r="X80" s="11">
        <v>42844</v>
      </c>
    </row>
    <row r="81" spans="1:24" ht="25.5">
      <c r="A81">
        <v>2015</v>
      </c>
      <c r="B81" t="s">
        <v>963</v>
      </c>
      <c r="C81" t="s">
        <v>4</v>
      </c>
      <c r="D81" t="s">
        <v>4</v>
      </c>
      <c r="E81" t="s">
        <v>961</v>
      </c>
      <c r="F81" t="s">
        <v>965</v>
      </c>
      <c r="G81" t="s">
        <v>8</v>
      </c>
      <c r="H81" s="5" t="s">
        <v>229</v>
      </c>
      <c r="I81" s="5" t="s">
        <v>205</v>
      </c>
      <c r="J81" s="4" t="s">
        <v>230</v>
      </c>
      <c r="L81" s="7">
        <v>42005</v>
      </c>
      <c r="M81" s="3">
        <v>42369</v>
      </c>
      <c r="N81" t="s">
        <v>962</v>
      </c>
      <c r="U81" s="3">
        <v>42835</v>
      </c>
      <c r="V81" s="12" t="s">
        <v>964</v>
      </c>
      <c r="W81" s="9">
        <v>2015</v>
      </c>
      <c r="X81" s="11">
        <v>42844</v>
      </c>
    </row>
    <row r="82" spans="1:24" ht="25.5">
      <c r="A82">
        <v>2015</v>
      </c>
      <c r="B82" t="s">
        <v>963</v>
      </c>
      <c r="C82" t="s">
        <v>4</v>
      </c>
      <c r="D82" t="s">
        <v>4</v>
      </c>
      <c r="E82" t="s">
        <v>961</v>
      </c>
      <c r="F82" t="s">
        <v>965</v>
      </c>
      <c r="G82" t="s">
        <v>8</v>
      </c>
      <c r="H82" s="5" t="s">
        <v>186</v>
      </c>
      <c r="I82" s="5" t="s">
        <v>216</v>
      </c>
      <c r="J82" s="4" t="s">
        <v>101</v>
      </c>
      <c r="L82" s="7">
        <v>42005</v>
      </c>
      <c r="M82" s="3">
        <v>42369</v>
      </c>
      <c r="N82" t="s">
        <v>962</v>
      </c>
      <c r="U82" s="3">
        <v>42835</v>
      </c>
      <c r="V82" s="12" t="s">
        <v>964</v>
      </c>
      <c r="W82" s="9">
        <v>2015</v>
      </c>
      <c r="X82" s="11">
        <v>42844</v>
      </c>
    </row>
    <row r="83" spans="1:24" ht="25.5">
      <c r="A83">
        <v>2015</v>
      </c>
      <c r="B83" t="s">
        <v>963</v>
      </c>
      <c r="C83" t="s">
        <v>4</v>
      </c>
      <c r="D83" t="s">
        <v>4</v>
      </c>
      <c r="E83" t="s">
        <v>961</v>
      </c>
      <c r="F83" t="s">
        <v>965</v>
      </c>
      <c r="G83" t="s">
        <v>8</v>
      </c>
      <c r="H83" s="5" t="s">
        <v>231</v>
      </c>
      <c r="I83" s="5" t="s">
        <v>196</v>
      </c>
      <c r="J83" s="4" t="s">
        <v>205</v>
      </c>
      <c r="L83" s="7">
        <v>42005</v>
      </c>
      <c r="M83" s="3">
        <v>42369</v>
      </c>
      <c r="N83" t="s">
        <v>962</v>
      </c>
      <c r="U83" s="3">
        <v>42835</v>
      </c>
      <c r="V83" s="12" t="s">
        <v>964</v>
      </c>
      <c r="W83" s="9">
        <v>2015</v>
      </c>
      <c r="X83" s="11">
        <v>42844</v>
      </c>
    </row>
    <row r="84" spans="1:24" ht="25.5">
      <c r="A84">
        <v>2015</v>
      </c>
      <c r="B84" t="s">
        <v>963</v>
      </c>
      <c r="C84" t="s">
        <v>4</v>
      </c>
      <c r="D84" t="s">
        <v>4</v>
      </c>
      <c r="E84" t="s">
        <v>961</v>
      </c>
      <c r="F84" t="s">
        <v>965</v>
      </c>
      <c r="G84" t="s">
        <v>8</v>
      </c>
      <c r="H84" s="5" t="s">
        <v>232</v>
      </c>
      <c r="I84" s="5" t="s">
        <v>233</v>
      </c>
      <c r="J84" s="4" t="s">
        <v>234</v>
      </c>
      <c r="L84" s="7">
        <v>42005</v>
      </c>
      <c r="M84" s="3">
        <v>42369</v>
      </c>
      <c r="N84" t="s">
        <v>962</v>
      </c>
      <c r="U84" s="3">
        <v>42835</v>
      </c>
      <c r="V84" s="12" t="s">
        <v>964</v>
      </c>
      <c r="W84" s="9">
        <v>2015</v>
      </c>
      <c r="X84" s="11">
        <v>42844</v>
      </c>
    </row>
    <row r="85" spans="1:24" ht="25.5">
      <c r="A85">
        <v>2015</v>
      </c>
      <c r="B85" t="s">
        <v>963</v>
      </c>
      <c r="C85" t="s">
        <v>4</v>
      </c>
      <c r="D85" t="s">
        <v>4</v>
      </c>
      <c r="E85" t="s">
        <v>961</v>
      </c>
      <c r="F85" t="s">
        <v>965</v>
      </c>
      <c r="G85" t="s">
        <v>8</v>
      </c>
      <c r="H85" s="5" t="s">
        <v>235</v>
      </c>
      <c r="I85" s="5" t="s">
        <v>233</v>
      </c>
      <c r="J85" s="4" t="s">
        <v>234</v>
      </c>
      <c r="L85" s="7">
        <v>42005</v>
      </c>
      <c r="M85" s="3">
        <v>42369</v>
      </c>
      <c r="N85" t="s">
        <v>962</v>
      </c>
      <c r="U85" s="3">
        <v>42835</v>
      </c>
      <c r="V85" s="12" t="s">
        <v>964</v>
      </c>
      <c r="W85" s="9">
        <v>2015</v>
      </c>
      <c r="X85" s="11">
        <v>42844</v>
      </c>
    </row>
    <row r="86" spans="1:24" ht="25.5">
      <c r="A86">
        <v>2015</v>
      </c>
      <c r="B86" t="s">
        <v>963</v>
      </c>
      <c r="C86" t="s">
        <v>4</v>
      </c>
      <c r="D86" t="s">
        <v>4</v>
      </c>
      <c r="E86" t="s">
        <v>961</v>
      </c>
      <c r="F86" t="s">
        <v>965</v>
      </c>
      <c r="G86" t="s">
        <v>8</v>
      </c>
      <c r="H86" s="5" t="s">
        <v>236</v>
      </c>
      <c r="I86" s="5" t="s">
        <v>196</v>
      </c>
      <c r="J86" s="4" t="s">
        <v>84</v>
      </c>
      <c r="L86" s="7">
        <v>42005</v>
      </c>
      <c r="M86" s="3">
        <v>42369</v>
      </c>
      <c r="N86" t="s">
        <v>962</v>
      </c>
      <c r="U86" s="3">
        <v>42835</v>
      </c>
      <c r="V86" s="12" t="s">
        <v>964</v>
      </c>
      <c r="W86" s="9">
        <v>2015</v>
      </c>
      <c r="X86" s="11">
        <v>42844</v>
      </c>
    </row>
    <row r="87" spans="1:24" ht="25.5">
      <c r="A87">
        <v>2015</v>
      </c>
      <c r="B87" t="s">
        <v>963</v>
      </c>
      <c r="C87" t="s">
        <v>4</v>
      </c>
      <c r="D87" t="s">
        <v>4</v>
      </c>
      <c r="E87" t="s">
        <v>961</v>
      </c>
      <c r="F87" t="s">
        <v>965</v>
      </c>
      <c r="G87" t="s">
        <v>8</v>
      </c>
      <c r="H87" s="5" t="s">
        <v>237</v>
      </c>
      <c r="J87" s="4" t="s">
        <v>141</v>
      </c>
      <c r="L87" s="7">
        <v>42005</v>
      </c>
      <c r="M87" s="3">
        <v>42369</v>
      </c>
      <c r="N87" t="s">
        <v>962</v>
      </c>
      <c r="U87" s="3">
        <v>42835</v>
      </c>
      <c r="V87" s="12" t="s">
        <v>964</v>
      </c>
      <c r="W87" s="9">
        <v>2015</v>
      </c>
      <c r="X87" s="11">
        <v>42844</v>
      </c>
    </row>
    <row r="88" spans="1:24" ht="25.5">
      <c r="A88">
        <v>2015</v>
      </c>
      <c r="B88" t="s">
        <v>963</v>
      </c>
      <c r="C88" t="s">
        <v>4</v>
      </c>
      <c r="D88" t="s">
        <v>4</v>
      </c>
      <c r="E88" t="s">
        <v>961</v>
      </c>
      <c r="F88" t="s">
        <v>965</v>
      </c>
      <c r="G88" t="s">
        <v>8</v>
      </c>
      <c r="H88" s="5" t="s">
        <v>238</v>
      </c>
      <c r="I88" s="4" t="s">
        <v>152</v>
      </c>
      <c r="J88" s="4" t="s">
        <v>122</v>
      </c>
      <c r="L88" s="7">
        <v>42005</v>
      </c>
      <c r="M88" s="3">
        <v>42369</v>
      </c>
      <c r="N88" t="s">
        <v>962</v>
      </c>
      <c r="U88" s="3">
        <v>42835</v>
      </c>
      <c r="V88" s="12" t="s">
        <v>964</v>
      </c>
      <c r="W88" s="9">
        <v>2015</v>
      </c>
      <c r="X88" s="11">
        <v>42844</v>
      </c>
    </row>
    <row r="89" spans="1:24" ht="25.5">
      <c r="A89">
        <v>2015</v>
      </c>
      <c r="B89" t="s">
        <v>963</v>
      </c>
      <c r="C89" t="s">
        <v>4</v>
      </c>
      <c r="D89" t="s">
        <v>4</v>
      </c>
      <c r="E89" t="s">
        <v>961</v>
      </c>
      <c r="F89" t="s">
        <v>965</v>
      </c>
      <c r="G89" t="s">
        <v>8</v>
      </c>
      <c r="H89" s="5" t="s">
        <v>147</v>
      </c>
      <c r="I89" s="4" t="s">
        <v>239</v>
      </c>
      <c r="J89" s="4" t="s">
        <v>178</v>
      </c>
      <c r="L89" s="7">
        <v>42005</v>
      </c>
      <c r="M89" s="3">
        <v>42369</v>
      </c>
      <c r="N89" t="s">
        <v>962</v>
      </c>
      <c r="U89" s="3">
        <v>42835</v>
      </c>
      <c r="V89" s="12" t="s">
        <v>964</v>
      </c>
      <c r="W89" s="9">
        <v>2015</v>
      </c>
      <c r="X89" s="11">
        <v>42844</v>
      </c>
    </row>
    <row r="90" spans="1:24" ht="25.5">
      <c r="A90">
        <v>2015</v>
      </c>
      <c r="B90" t="s">
        <v>963</v>
      </c>
      <c r="C90" t="s">
        <v>4</v>
      </c>
      <c r="D90" t="s">
        <v>4</v>
      </c>
      <c r="E90" t="s">
        <v>961</v>
      </c>
      <c r="F90" t="s">
        <v>965</v>
      </c>
      <c r="G90" t="s">
        <v>8</v>
      </c>
      <c r="H90" s="5" t="s">
        <v>240</v>
      </c>
      <c r="I90" s="4" t="s">
        <v>239</v>
      </c>
      <c r="J90" s="4" t="s">
        <v>178</v>
      </c>
      <c r="L90" s="7">
        <v>42005</v>
      </c>
      <c r="M90" s="3">
        <v>42369</v>
      </c>
      <c r="N90" t="s">
        <v>962</v>
      </c>
      <c r="U90" s="3">
        <v>42835</v>
      </c>
      <c r="V90" s="12" t="s">
        <v>964</v>
      </c>
      <c r="W90" s="9">
        <v>2015</v>
      </c>
      <c r="X90" s="11">
        <v>42844</v>
      </c>
    </row>
    <row r="91" spans="1:24" ht="25.5">
      <c r="A91">
        <v>2015</v>
      </c>
      <c r="B91" t="s">
        <v>963</v>
      </c>
      <c r="C91" t="s">
        <v>4</v>
      </c>
      <c r="D91" t="s">
        <v>4</v>
      </c>
      <c r="E91" t="s">
        <v>961</v>
      </c>
      <c r="F91" t="s">
        <v>965</v>
      </c>
      <c r="G91" t="s">
        <v>8</v>
      </c>
      <c r="H91" s="5" t="s">
        <v>241</v>
      </c>
      <c r="I91" s="4" t="s">
        <v>183</v>
      </c>
      <c r="J91" s="4" t="s">
        <v>80</v>
      </c>
      <c r="L91" s="7">
        <v>42005</v>
      </c>
      <c r="M91" s="3">
        <v>42369</v>
      </c>
      <c r="N91" t="s">
        <v>962</v>
      </c>
      <c r="U91" s="3">
        <v>42835</v>
      </c>
      <c r="V91" s="12" t="s">
        <v>964</v>
      </c>
      <c r="W91" s="9">
        <v>2015</v>
      </c>
      <c r="X91" s="11">
        <v>42844</v>
      </c>
    </row>
    <row r="92" spans="1:24" ht="25.5">
      <c r="A92">
        <v>2015</v>
      </c>
      <c r="B92" t="s">
        <v>963</v>
      </c>
      <c r="C92" t="s">
        <v>4</v>
      </c>
      <c r="D92" t="s">
        <v>4</v>
      </c>
      <c r="E92" t="s">
        <v>961</v>
      </c>
      <c r="F92" t="s">
        <v>965</v>
      </c>
      <c r="G92" t="s">
        <v>8</v>
      </c>
      <c r="H92" s="5" t="s">
        <v>242</v>
      </c>
      <c r="I92" s="4" t="s">
        <v>219</v>
      </c>
      <c r="J92" s="4" t="s">
        <v>243</v>
      </c>
      <c r="L92" s="7">
        <v>42005</v>
      </c>
      <c r="M92" s="3">
        <v>42369</v>
      </c>
      <c r="N92" t="s">
        <v>962</v>
      </c>
      <c r="U92" s="3">
        <v>42835</v>
      </c>
      <c r="V92" s="12" t="s">
        <v>964</v>
      </c>
      <c r="W92" s="9">
        <v>2015</v>
      </c>
      <c r="X92" s="11">
        <v>42844</v>
      </c>
    </row>
    <row r="93" spans="1:24" ht="25.5">
      <c r="A93">
        <v>2015</v>
      </c>
      <c r="B93" t="s">
        <v>963</v>
      </c>
      <c r="C93" t="s">
        <v>4</v>
      </c>
      <c r="D93" t="s">
        <v>4</v>
      </c>
      <c r="E93" t="s">
        <v>961</v>
      </c>
      <c r="F93" t="s">
        <v>965</v>
      </c>
      <c r="G93" t="s">
        <v>8</v>
      </c>
      <c r="H93" s="5" t="s">
        <v>244</v>
      </c>
      <c r="I93" s="4" t="s">
        <v>95</v>
      </c>
      <c r="J93" s="4" t="s">
        <v>245</v>
      </c>
      <c r="L93" s="7">
        <v>42005</v>
      </c>
      <c r="M93" s="3">
        <v>42369</v>
      </c>
      <c r="N93" t="s">
        <v>962</v>
      </c>
      <c r="U93" s="3">
        <v>42835</v>
      </c>
      <c r="V93" s="12" t="s">
        <v>964</v>
      </c>
      <c r="W93" s="9">
        <v>2015</v>
      </c>
      <c r="X93" s="11">
        <v>42844</v>
      </c>
    </row>
    <row r="94" spans="1:24" ht="25.5">
      <c r="A94">
        <v>2015</v>
      </c>
      <c r="B94" t="s">
        <v>963</v>
      </c>
      <c r="C94" t="s">
        <v>4</v>
      </c>
      <c r="D94" t="s">
        <v>4</v>
      </c>
      <c r="E94" t="s">
        <v>961</v>
      </c>
      <c r="F94" t="s">
        <v>965</v>
      </c>
      <c r="G94" t="s">
        <v>8</v>
      </c>
      <c r="H94" s="5" t="s">
        <v>246</v>
      </c>
      <c r="I94" s="4" t="s">
        <v>245</v>
      </c>
      <c r="J94" s="4" t="s">
        <v>247</v>
      </c>
      <c r="L94" s="7">
        <v>42005</v>
      </c>
      <c r="M94" s="3">
        <v>42369</v>
      </c>
      <c r="N94" t="s">
        <v>962</v>
      </c>
      <c r="U94" s="3">
        <v>42835</v>
      </c>
      <c r="V94" s="12" t="s">
        <v>964</v>
      </c>
      <c r="W94" s="9">
        <v>2015</v>
      </c>
      <c r="X94" s="11">
        <v>42844</v>
      </c>
    </row>
    <row r="95" spans="1:24" ht="25.5">
      <c r="A95">
        <v>2015</v>
      </c>
      <c r="B95" t="s">
        <v>963</v>
      </c>
      <c r="C95" t="s">
        <v>4</v>
      </c>
      <c r="D95" t="s">
        <v>4</v>
      </c>
      <c r="E95" t="s">
        <v>961</v>
      </c>
      <c r="F95" t="s">
        <v>965</v>
      </c>
      <c r="G95" t="s">
        <v>8</v>
      </c>
      <c r="H95" s="5" t="s">
        <v>248</v>
      </c>
      <c r="I95" s="4" t="s">
        <v>121</v>
      </c>
      <c r="J95" s="4" t="s">
        <v>122</v>
      </c>
      <c r="L95" s="7">
        <v>42005</v>
      </c>
      <c r="M95" s="3">
        <v>42369</v>
      </c>
      <c r="N95" t="s">
        <v>962</v>
      </c>
      <c r="U95" s="3">
        <v>42835</v>
      </c>
      <c r="V95" s="12" t="s">
        <v>964</v>
      </c>
      <c r="W95" s="9">
        <v>2015</v>
      </c>
      <c r="X95" s="11">
        <v>42844</v>
      </c>
    </row>
    <row r="96" spans="1:24" ht="25.5">
      <c r="A96">
        <v>2015</v>
      </c>
      <c r="B96" t="s">
        <v>963</v>
      </c>
      <c r="C96" t="s">
        <v>4</v>
      </c>
      <c r="D96" t="s">
        <v>4</v>
      </c>
      <c r="E96" t="s">
        <v>961</v>
      </c>
      <c r="F96" t="s">
        <v>965</v>
      </c>
      <c r="G96" t="s">
        <v>8</v>
      </c>
      <c r="H96" s="5" t="s">
        <v>249</v>
      </c>
      <c r="I96" s="4" t="s">
        <v>136</v>
      </c>
      <c r="J96" s="4" t="s">
        <v>134</v>
      </c>
      <c r="L96" s="7">
        <v>42005</v>
      </c>
      <c r="M96" s="3">
        <v>42369</v>
      </c>
      <c r="N96" t="s">
        <v>962</v>
      </c>
      <c r="U96" s="3">
        <v>42835</v>
      </c>
      <c r="V96" s="12" t="s">
        <v>964</v>
      </c>
      <c r="W96" s="9">
        <v>2015</v>
      </c>
      <c r="X96" s="11">
        <v>42844</v>
      </c>
    </row>
    <row r="97" spans="1:24" ht="25.5">
      <c r="A97">
        <v>2015</v>
      </c>
      <c r="B97" t="s">
        <v>963</v>
      </c>
      <c r="C97" t="s">
        <v>4</v>
      </c>
      <c r="D97" t="s">
        <v>4</v>
      </c>
      <c r="E97" t="s">
        <v>961</v>
      </c>
      <c r="F97" t="s">
        <v>965</v>
      </c>
      <c r="G97" t="s">
        <v>8</v>
      </c>
      <c r="H97" s="5" t="s">
        <v>250</v>
      </c>
      <c r="I97" s="4" t="s">
        <v>251</v>
      </c>
      <c r="J97" s="4" t="s">
        <v>85</v>
      </c>
      <c r="L97" s="7">
        <v>42005</v>
      </c>
      <c r="M97" s="3">
        <v>42369</v>
      </c>
      <c r="N97" t="s">
        <v>962</v>
      </c>
      <c r="U97" s="3">
        <v>42835</v>
      </c>
      <c r="V97" s="12" t="s">
        <v>964</v>
      </c>
      <c r="W97" s="9">
        <v>2015</v>
      </c>
      <c r="X97" s="11">
        <v>42844</v>
      </c>
    </row>
    <row r="98" spans="1:24" ht="25.5">
      <c r="A98">
        <v>2015</v>
      </c>
      <c r="B98" t="s">
        <v>963</v>
      </c>
      <c r="C98" t="s">
        <v>4</v>
      </c>
      <c r="D98" t="s">
        <v>4</v>
      </c>
      <c r="E98" t="s">
        <v>961</v>
      </c>
      <c r="F98" t="s">
        <v>965</v>
      </c>
      <c r="G98" t="s">
        <v>8</v>
      </c>
      <c r="H98" s="5" t="s">
        <v>252</v>
      </c>
      <c r="I98" s="4" t="s">
        <v>138</v>
      </c>
      <c r="J98" s="4" t="s">
        <v>253</v>
      </c>
      <c r="L98" s="7">
        <v>42005</v>
      </c>
      <c r="M98" s="3">
        <v>42369</v>
      </c>
      <c r="N98" t="s">
        <v>962</v>
      </c>
      <c r="U98" s="3">
        <v>42835</v>
      </c>
      <c r="V98" s="12" t="s">
        <v>964</v>
      </c>
      <c r="W98" s="9">
        <v>2015</v>
      </c>
      <c r="X98" s="11">
        <v>42844</v>
      </c>
    </row>
    <row r="99" spans="1:24" ht="25.5">
      <c r="A99">
        <v>2015</v>
      </c>
      <c r="B99" t="s">
        <v>963</v>
      </c>
      <c r="C99" t="s">
        <v>4</v>
      </c>
      <c r="D99" t="s">
        <v>4</v>
      </c>
      <c r="E99" t="s">
        <v>961</v>
      </c>
      <c r="F99" t="s">
        <v>965</v>
      </c>
      <c r="G99" t="s">
        <v>8</v>
      </c>
      <c r="H99" s="5" t="s">
        <v>254</v>
      </c>
      <c r="I99" s="4" t="s">
        <v>255</v>
      </c>
      <c r="J99" s="4" t="s">
        <v>122</v>
      </c>
      <c r="L99" s="7">
        <v>42005</v>
      </c>
      <c r="M99" s="3">
        <v>42369</v>
      </c>
      <c r="N99" t="s">
        <v>962</v>
      </c>
      <c r="U99" s="3">
        <v>42835</v>
      </c>
      <c r="V99" s="12" t="s">
        <v>964</v>
      </c>
      <c r="W99" s="9">
        <v>2015</v>
      </c>
      <c r="X99" s="11">
        <v>42844</v>
      </c>
    </row>
    <row r="100" spans="1:24" ht="25.5">
      <c r="A100">
        <v>2015</v>
      </c>
      <c r="B100" t="s">
        <v>963</v>
      </c>
      <c r="C100" t="s">
        <v>4</v>
      </c>
      <c r="D100" t="s">
        <v>4</v>
      </c>
      <c r="E100" t="s">
        <v>961</v>
      </c>
      <c r="F100" t="s">
        <v>965</v>
      </c>
      <c r="G100" t="s">
        <v>8</v>
      </c>
      <c r="H100" s="5" t="s">
        <v>256</v>
      </c>
      <c r="I100" s="4" t="s">
        <v>257</v>
      </c>
      <c r="J100" s="4" t="s">
        <v>258</v>
      </c>
      <c r="L100" s="7">
        <v>42005</v>
      </c>
      <c r="M100" s="3">
        <v>42369</v>
      </c>
      <c r="N100" t="s">
        <v>962</v>
      </c>
      <c r="U100" s="3">
        <v>42835</v>
      </c>
      <c r="V100" s="12" t="s">
        <v>964</v>
      </c>
      <c r="W100" s="9">
        <v>2015</v>
      </c>
      <c r="X100" s="11">
        <v>42844</v>
      </c>
    </row>
    <row r="101" spans="1:24" ht="25.5">
      <c r="A101">
        <v>2015</v>
      </c>
      <c r="B101" t="s">
        <v>963</v>
      </c>
      <c r="C101" t="s">
        <v>4</v>
      </c>
      <c r="D101" t="s">
        <v>4</v>
      </c>
      <c r="E101" t="s">
        <v>961</v>
      </c>
      <c r="F101" t="s">
        <v>965</v>
      </c>
      <c r="G101" t="s">
        <v>8</v>
      </c>
      <c r="H101" s="5" t="s">
        <v>259</v>
      </c>
      <c r="I101" s="4" t="s">
        <v>107</v>
      </c>
      <c r="J101" s="4" t="s">
        <v>260</v>
      </c>
      <c r="L101" s="7">
        <v>42005</v>
      </c>
      <c r="M101" s="3">
        <v>42369</v>
      </c>
      <c r="N101" t="s">
        <v>962</v>
      </c>
      <c r="U101" s="3">
        <v>42835</v>
      </c>
      <c r="V101" s="12" t="s">
        <v>964</v>
      </c>
      <c r="W101" s="9">
        <v>2015</v>
      </c>
      <c r="X101" s="11">
        <v>42844</v>
      </c>
    </row>
    <row r="102" spans="1:24" ht="25.5">
      <c r="A102">
        <v>2015</v>
      </c>
      <c r="B102" t="s">
        <v>963</v>
      </c>
      <c r="C102" t="s">
        <v>4</v>
      </c>
      <c r="D102" t="s">
        <v>4</v>
      </c>
      <c r="E102" t="s">
        <v>961</v>
      </c>
      <c r="F102" t="s">
        <v>965</v>
      </c>
      <c r="G102" t="s">
        <v>8</v>
      </c>
      <c r="H102" s="5" t="s">
        <v>261</v>
      </c>
      <c r="I102" s="4" t="s">
        <v>262</v>
      </c>
      <c r="J102" s="4" t="s">
        <v>88</v>
      </c>
      <c r="L102" s="7">
        <v>42005</v>
      </c>
      <c r="M102" s="3">
        <v>42369</v>
      </c>
      <c r="N102" t="s">
        <v>962</v>
      </c>
      <c r="U102" s="3">
        <v>42835</v>
      </c>
      <c r="V102" s="12" t="s">
        <v>964</v>
      </c>
      <c r="W102" s="9">
        <v>2015</v>
      </c>
      <c r="X102" s="11">
        <v>42844</v>
      </c>
    </row>
    <row r="103" spans="1:24" ht="25.5">
      <c r="A103">
        <v>2015</v>
      </c>
      <c r="B103" t="s">
        <v>963</v>
      </c>
      <c r="C103" t="s">
        <v>4</v>
      </c>
      <c r="D103" t="s">
        <v>4</v>
      </c>
      <c r="E103" t="s">
        <v>961</v>
      </c>
      <c r="F103" t="s">
        <v>965</v>
      </c>
      <c r="G103" t="s">
        <v>8</v>
      </c>
      <c r="H103" s="5" t="s">
        <v>263</v>
      </c>
      <c r="I103" s="4" t="s">
        <v>84</v>
      </c>
      <c r="J103" s="4" t="s">
        <v>264</v>
      </c>
      <c r="L103" s="7">
        <v>42005</v>
      </c>
      <c r="M103" s="3">
        <v>42369</v>
      </c>
      <c r="N103" t="s">
        <v>962</v>
      </c>
      <c r="U103" s="3">
        <v>42835</v>
      </c>
      <c r="V103" s="12" t="s">
        <v>964</v>
      </c>
      <c r="W103" s="9">
        <v>2015</v>
      </c>
      <c r="X103" s="11">
        <v>42844</v>
      </c>
    </row>
    <row r="104" spans="1:24" ht="25.5">
      <c r="A104">
        <v>2015</v>
      </c>
      <c r="B104" t="s">
        <v>963</v>
      </c>
      <c r="C104" t="s">
        <v>4</v>
      </c>
      <c r="D104" t="s">
        <v>4</v>
      </c>
      <c r="E104" t="s">
        <v>961</v>
      </c>
      <c r="F104" t="s">
        <v>965</v>
      </c>
      <c r="G104" t="s">
        <v>8</v>
      </c>
      <c r="H104" s="5" t="s">
        <v>265</v>
      </c>
      <c r="I104" s="4" t="s">
        <v>196</v>
      </c>
      <c r="J104" s="4" t="s">
        <v>84</v>
      </c>
      <c r="L104" s="7">
        <v>42005</v>
      </c>
      <c r="M104" s="3">
        <v>42369</v>
      </c>
      <c r="N104" t="s">
        <v>962</v>
      </c>
      <c r="U104" s="3">
        <v>42835</v>
      </c>
      <c r="V104" s="12" t="s">
        <v>964</v>
      </c>
      <c r="W104" s="9">
        <v>2015</v>
      </c>
      <c r="X104" s="11">
        <v>42844</v>
      </c>
    </row>
    <row r="105" spans="1:24" ht="25.5">
      <c r="A105">
        <v>2015</v>
      </c>
      <c r="B105" t="s">
        <v>963</v>
      </c>
      <c r="C105" t="s">
        <v>4</v>
      </c>
      <c r="D105" t="s">
        <v>4</v>
      </c>
      <c r="E105" t="s">
        <v>961</v>
      </c>
      <c r="F105" t="s">
        <v>965</v>
      </c>
      <c r="G105" t="s">
        <v>8</v>
      </c>
      <c r="H105" s="5" t="s">
        <v>266</v>
      </c>
      <c r="I105" s="4" t="s">
        <v>267</v>
      </c>
      <c r="J105" s="4" t="s">
        <v>267</v>
      </c>
      <c r="L105" s="7">
        <v>42005</v>
      </c>
      <c r="M105" s="3">
        <v>42369</v>
      </c>
      <c r="N105" t="s">
        <v>962</v>
      </c>
      <c r="U105" s="3">
        <v>42835</v>
      </c>
      <c r="V105" s="12" t="s">
        <v>964</v>
      </c>
      <c r="W105" s="9">
        <v>2015</v>
      </c>
      <c r="X105" s="11">
        <v>42844</v>
      </c>
    </row>
    <row r="106" spans="1:24" ht="25.5">
      <c r="A106">
        <v>2015</v>
      </c>
      <c r="B106" t="s">
        <v>963</v>
      </c>
      <c r="C106" t="s">
        <v>4</v>
      </c>
      <c r="D106" t="s">
        <v>4</v>
      </c>
      <c r="E106" t="s">
        <v>961</v>
      </c>
      <c r="F106" t="s">
        <v>965</v>
      </c>
      <c r="G106" t="s">
        <v>8</v>
      </c>
      <c r="H106" s="5" t="s">
        <v>268</v>
      </c>
      <c r="I106" s="4" t="s">
        <v>77</v>
      </c>
      <c r="J106" s="4" t="s">
        <v>99</v>
      </c>
      <c r="L106" s="7">
        <v>42005</v>
      </c>
      <c r="M106" s="3">
        <v>42369</v>
      </c>
      <c r="N106" t="s">
        <v>962</v>
      </c>
      <c r="U106" s="3">
        <v>42835</v>
      </c>
      <c r="V106" s="12" t="s">
        <v>964</v>
      </c>
      <c r="W106" s="9">
        <v>2015</v>
      </c>
      <c r="X106" s="11">
        <v>42844</v>
      </c>
    </row>
    <row r="107" spans="1:24" ht="25.5">
      <c r="A107">
        <v>2015</v>
      </c>
      <c r="B107" t="s">
        <v>963</v>
      </c>
      <c r="C107" t="s">
        <v>4</v>
      </c>
      <c r="D107" t="s">
        <v>4</v>
      </c>
      <c r="E107" t="s">
        <v>961</v>
      </c>
      <c r="F107" t="s">
        <v>965</v>
      </c>
      <c r="G107" t="s">
        <v>8</v>
      </c>
      <c r="H107" s="5" t="s">
        <v>269</v>
      </c>
      <c r="I107" s="4" t="s">
        <v>270</v>
      </c>
      <c r="J107" s="4" t="s">
        <v>271</v>
      </c>
      <c r="L107" s="7">
        <v>42005</v>
      </c>
      <c r="M107" s="3">
        <v>42369</v>
      </c>
      <c r="N107" t="s">
        <v>962</v>
      </c>
      <c r="U107" s="3">
        <v>42835</v>
      </c>
      <c r="V107" s="12" t="s">
        <v>964</v>
      </c>
      <c r="W107" s="9">
        <v>2015</v>
      </c>
      <c r="X107" s="11">
        <v>42844</v>
      </c>
    </row>
    <row r="108" spans="1:24" ht="25.5">
      <c r="A108">
        <v>2015</v>
      </c>
      <c r="B108" t="s">
        <v>963</v>
      </c>
      <c r="C108" t="s">
        <v>4</v>
      </c>
      <c r="D108" t="s">
        <v>4</v>
      </c>
      <c r="E108" t="s">
        <v>961</v>
      </c>
      <c r="F108" t="s">
        <v>965</v>
      </c>
      <c r="G108" t="s">
        <v>8</v>
      </c>
      <c r="H108" s="5" t="s">
        <v>235</v>
      </c>
      <c r="I108" s="4" t="s">
        <v>169</v>
      </c>
      <c r="L108" s="7">
        <v>42005</v>
      </c>
      <c r="M108" s="3">
        <v>42369</v>
      </c>
      <c r="N108" t="s">
        <v>962</v>
      </c>
      <c r="U108" s="3">
        <v>42835</v>
      </c>
      <c r="V108" s="12" t="s">
        <v>964</v>
      </c>
      <c r="W108" s="9">
        <v>2015</v>
      </c>
      <c r="X108" s="11">
        <v>42844</v>
      </c>
    </row>
    <row r="109" spans="1:24" ht="25.5">
      <c r="A109">
        <v>2015</v>
      </c>
      <c r="B109" t="s">
        <v>963</v>
      </c>
      <c r="C109" t="s">
        <v>4</v>
      </c>
      <c r="D109" t="s">
        <v>4</v>
      </c>
      <c r="E109" t="s">
        <v>961</v>
      </c>
      <c r="F109" t="s">
        <v>965</v>
      </c>
      <c r="G109" t="s">
        <v>8</v>
      </c>
      <c r="H109" s="5" t="s">
        <v>254</v>
      </c>
      <c r="I109" s="4" t="s">
        <v>272</v>
      </c>
      <c r="J109" s="4" t="s">
        <v>273</v>
      </c>
      <c r="L109" s="7">
        <v>42005</v>
      </c>
      <c r="M109" s="3">
        <v>42369</v>
      </c>
      <c r="N109" t="s">
        <v>962</v>
      </c>
      <c r="U109" s="3">
        <v>42835</v>
      </c>
      <c r="V109" s="12" t="s">
        <v>964</v>
      </c>
      <c r="W109" s="9">
        <v>2015</v>
      </c>
      <c r="X109" s="11">
        <v>42844</v>
      </c>
    </row>
    <row r="110" spans="1:24" ht="25.5">
      <c r="A110">
        <v>2015</v>
      </c>
      <c r="B110" t="s">
        <v>963</v>
      </c>
      <c r="C110" t="s">
        <v>4</v>
      </c>
      <c r="D110" t="s">
        <v>4</v>
      </c>
      <c r="E110" t="s">
        <v>961</v>
      </c>
      <c r="F110" t="s">
        <v>965</v>
      </c>
      <c r="G110" t="s">
        <v>8</v>
      </c>
      <c r="H110" s="5" t="s">
        <v>274</v>
      </c>
      <c r="I110" s="4" t="s">
        <v>219</v>
      </c>
      <c r="J110" s="4" t="s">
        <v>136</v>
      </c>
      <c r="L110" s="7">
        <v>42005</v>
      </c>
      <c r="M110" s="3">
        <v>42369</v>
      </c>
      <c r="N110" t="s">
        <v>962</v>
      </c>
      <c r="U110" s="3">
        <v>42835</v>
      </c>
      <c r="V110" s="12" t="s">
        <v>964</v>
      </c>
      <c r="W110" s="9">
        <v>2015</v>
      </c>
      <c r="X110" s="11">
        <v>42844</v>
      </c>
    </row>
    <row r="111" spans="1:24" ht="25.5">
      <c r="A111">
        <v>2015</v>
      </c>
      <c r="B111" t="s">
        <v>963</v>
      </c>
      <c r="C111" t="s">
        <v>4</v>
      </c>
      <c r="D111" t="s">
        <v>4</v>
      </c>
      <c r="E111" t="s">
        <v>961</v>
      </c>
      <c r="F111" t="s">
        <v>965</v>
      </c>
      <c r="G111" t="s">
        <v>8</v>
      </c>
      <c r="H111" s="5" t="s">
        <v>275</v>
      </c>
      <c r="I111" s="4" t="s">
        <v>138</v>
      </c>
      <c r="J111" s="4" t="s">
        <v>251</v>
      </c>
      <c r="L111" s="7">
        <v>42005</v>
      </c>
      <c r="M111" s="3">
        <v>42369</v>
      </c>
      <c r="N111" t="s">
        <v>962</v>
      </c>
      <c r="U111" s="3">
        <v>42835</v>
      </c>
      <c r="V111" s="12" t="s">
        <v>964</v>
      </c>
      <c r="W111" s="9">
        <v>2015</v>
      </c>
      <c r="X111" s="11">
        <v>42844</v>
      </c>
    </row>
    <row r="112" spans="1:24" ht="25.5">
      <c r="A112">
        <v>2015</v>
      </c>
      <c r="B112" t="s">
        <v>963</v>
      </c>
      <c r="C112" t="s">
        <v>4</v>
      </c>
      <c r="D112" t="s">
        <v>4</v>
      </c>
      <c r="E112" t="s">
        <v>961</v>
      </c>
      <c r="F112" t="s">
        <v>965</v>
      </c>
      <c r="G112" t="s">
        <v>8</v>
      </c>
      <c r="H112" s="5" t="s">
        <v>276</v>
      </c>
      <c r="I112" s="4" t="s">
        <v>138</v>
      </c>
      <c r="J112" s="4" t="s">
        <v>251</v>
      </c>
      <c r="L112" s="7">
        <v>42005</v>
      </c>
      <c r="M112" s="3">
        <v>42369</v>
      </c>
      <c r="N112" t="s">
        <v>962</v>
      </c>
      <c r="U112" s="3">
        <v>42835</v>
      </c>
      <c r="V112" s="12" t="s">
        <v>964</v>
      </c>
      <c r="W112" s="9">
        <v>2015</v>
      </c>
      <c r="X112" s="11">
        <v>42844</v>
      </c>
    </row>
    <row r="113" spans="1:24" ht="25.5">
      <c r="A113">
        <v>2015</v>
      </c>
      <c r="B113" t="s">
        <v>963</v>
      </c>
      <c r="C113" t="s">
        <v>4</v>
      </c>
      <c r="D113" t="s">
        <v>4</v>
      </c>
      <c r="E113" t="s">
        <v>961</v>
      </c>
      <c r="F113" t="s">
        <v>965</v>
      </c>
      <c r="G113" t="s">
        <v>8</v>
      </c>
      <c r="H113" s="5" t="s">
        <v>277</v>
      </c>
      <c r="I113" s="4" t="s">
        <v>99</v>
      </c>
      <c r="J113" s="4" t="s">
        <v>84</v>
      </c>
      <c r="L113" s="7">
        <v>42005</v>
      </c>
      <c r="M113" s="3">
        <v>42369</v>
      </c>
      <c r="N113" t="s">
        <v>962</v>
      </c>
      <c r="U113" s="3">
        <v>42835</v>
      </c>
      <c r="V113" s="12" t="s">
        <v>964</v>
      </c>
      <c r="W113" s="9">
        <v>2015</v>
      </c>
      <c r="X113" s="11">
        <v>42844</v>
      </c>
    </row>
    <row r="114" spans="1:24" ht="25.5">
      <c r="A114">
        <v>2015</v>
      </c>
      <c r="B114" t="s">
        <v>963</v>
      </c>
      <c r="C114" t="s">
        <v>4</v>
      </c>
      <c r="D114" t="s">
        <v>4</v>
      </c>
      <c r="E114" t="s">
        <v>961</v>
      </c>
      <c r="F114" t="s">
        <v>965</v>
      </c>
      <c r="G114" t="s">
        <v>8</v>
      </c>
      <c r="H114" s="5" t="s">
        <v>278</v>
      </c>
      <c r="I114" s="4" t="s">
        <v>279</v>
      </c>
      <c r="J114" s="4" t="s">
        <v>280</v>
      </c>
      <c r="L114" s="7">
        <v>42005</v>
      </c>
      <c r="M114" s="3">
        <v>42369</v>
      </c>
      <c r="N114" t="s">
        <v>962</v>
      </c>
      <c r="U114" s="3">
        <v>42835</v>
      </c>
      <c r="V114" s="12" t="s">
        <v>964</v>
      </c>
      <c r="W114" s="9">
        <v>2015</v>
      </c>
      <c r="X114" s="11">
        <v>42844</v>
      </c>
    </row>
    <row r="115" spans="1:24" ht="25.5">
      <c r="A115">
        <v>2015</v>
      </c>
      <c r="B115" t="s">
        <v>963</v>
      </c>
      <c r="C115" t="s">
        <v>4</v>
      </c>
      <c r="D115" t="s">
        <v>4</v>
      </c>
      <c r="E115" t="s">
        <v>961</v>
      </c>
      <c r="F115" t="s">
        <v>965</v>
      </c>
      <c r="G115" t="s">
        <v>8</v>
      </c>
      <c r="H115" s="5" t="s">
        <v>281</v>
      </c>
      <c r="I115" s="4" t="s">
        <v>282</v>
      </c>
      <c r="J115" s="4" t="s">
        <v>283</v>
      </c>
      <c r="L115" s="7">
        <v>42005</v>
      </c>
      <c r="M115" s="3">
        <v>42369</v>
      </c>
      <c r="N115" t="s">
        <v>962</v>
      </c>
      <c r="U115" s="3">
        <v>42835</v>
      </c>
      <c r="V115" s="12" t="s">
        <v>964</v>
      </c>
      <c r="W115" s="9">
        <v>2015</v>
      </c>
      <c r="X115" s="11">
        <v>42844</v>
      </c>
    </row>
    <row r="116" spans="1:24" ht="25.5">
      <c r="A116">
        <v>2015</v>
      </c>
      <c r="B116" t="s">
        <v>963</v>
      </c>
      <c r="C116" t="s">
        <v>4</v>
      </c>
      <c r="D116" t="s">
        <v>4</v>
      </c>
      <c r="E116" t="s">
        <v>961</v>
      </c>
      <c r="F116" t="s">
        <v>965</v>
      </c>
      <c r="G116" t="s">
        <v>8</v>
      </c>
      <c r="H116" s="5" t="s">
        <v>284</v>
      </c>
      <c r="I116" s="4" t="s">
        <v>285</v>
      </c>
      <c r="J116" s="4" t="s">
        <v>99</v>
      </c>
      <c r="L116" s="7">
        <v>42005</v>
      </c>
      <c r="M116" s="3">
        <v>42369</v>
      </c>
      <c r="N116" t="s">
        <v>962</v>
      </c>
      <c r="U116" s="3">
        <v>42835</v>
      </c>
      <c r="V116" s="12" t="s">
        <v>964</v>
      </c>
      <c r="W116" s="9">
        <v>2015</v>
      </c>
      <c r="X116" s="11">
        <v>42844</v>
      </c>
    </row>
    <row r="117" spans="1:24" ht="25.5">
      <c r="A117">
        <v>2015</v>
      </c>
      <c r="B117" t="s">
        <v>963</v>
      </c>
      <c r="C117" t="s">
        <v>4</v>
      </c>
      <c r="D117" t="s">
        <v>4</v>
      </c>
      <c r="E117" t="s">
        <v>961</v>
      </c>
      <c r="F117" t="s">
        <v>965</v>
      </c>
      <c r="G117" t="s">
        <v>8</v>
      </c>
      <c r="H117" s="5" t="s">
        <v>277</v>
      </c>
      <c r="I117" s="4" t="s">
        <v>99</v>
      </c>
      <c r="J117" s="4" t="s">
        <v>84</v>
      </c>
      <c r="L117" s="7">
        <v>42005</v>
      </c>
      <c r="M117" s="3">
        <v>42369</v>
      </c>
      <c r="N117" t="s">
        <v>962</v>
      </c>
      <c r="U117" s="3">
        <v>42835</v>
      </c>
      <c r="V117" s="12" t="s">
        <v>964</v>
      </c>
      <c r="W117" s="9">
        <v>2015</v>
      </c>
      <c r="X117" s="11">
        <v>42844</v>
      </c>
    </row>
    <row r="118" spans="1:24" ht="25.5">
      <c r="A118">
        <v>2015</v>
      </c>
      <c r="B118" t="s">
        <v>963</v>
      </c>
      <c r="C118" t="s">
        <v>4</v>
      </c>
      <c r="D118" t="s">
        <v>4</v>
      </c>
      <c r="E118" t="s">
        <v>961</v>
      </c>
      <c r="F118" t="s">
        <v>965</v>
      </c>
      <c r="G118" t="s">
        <v>8</v>
      </c>
      <c r="H118" s="5" t="s">
        <v>286</v>
      </c>
      <c r="I118" s="4" t="s">
        <v>285</v>
      </c>
      <c r="J118" s="4" t="s">
        <v>99</v>
      </c>
      <c r="L118" s="7">
        <v>42005</v>
      </c>
      <c r="M118" s="3">
        <v>42369</v>
      </c>
      <c r="N118" t="s">
        <v>962</v>
      </c>
      <c r="U118" s="3">
        <v>42835</v>
      </c>
      <c r="V118" s="12" t="s">
        <v>964</v>
      </c>
      <c r="W118" s="9">
        <v>2015</v>
      </c>
      <c r="X118" s="11">
        <v>42844</v>
      </c>
    </row>
    <row r="119" spans="1:24" ht="25.5">
      <c r="A119">
        <v>2015</v>
      </c>
      <c r="B119" t="s">
        <v>963</v>
      </c>
      <c r="C119" t="s">
        <v>4</v>
      </c>
      <c r="D119" t="s">
        <v>4</v>
      </c>
      <c r="E119" t="s">
        <v>961</v>
      </c>
      <c r="F119" t="s">
        <v>965</v>
      </c>
      <c r="G119" t="s">
        <v>8</v>
      </c>
      <c r="H119" s="5" t="s">
        <v>287</v>
      </c>
      <c r="I119" s="4" t="s">
        <v>270</v>
      </c>
      <c r="J119" s="4" t="s">
        <v>271</v>
      </c>
      <c r="L119" s="7">
        <v>42005</v>
      </c>
      <c r="M119" s="3">
        <v>42369</v>
      </c>
      <c r="N119" t="s">
        <v>962</v>
      </c>
      <c r="U119" s="3">
        <v>42835</v>
      </c>
      <c r="V119" s="12" t="s">
        <v>964</v>
      </c>
      <c r="W119" s="9">
        <v>2015</v>
      </c>
      <c r="X119" s="11">
        <v>42844</v>
      </c>
    </row>
    <row r="120" spans="1:24" ht="25.5">
      <c r="A120">
        <v>2015</v>
      </c>
      <c r="B120" t="s">
        <v>963</v>
      </c>
      <c r="C120" t="s">
        <v>4</v>
      </c>
      <c r="D120" t="s">
        <v>4</v>
      </c>
      <c r="E120" t="s">
        <v>961</v>
      </c>
      <c r="F120" t="s">
        <v>965</v>
      </c>
      <c r="G120" t="s">
        <v>8</v>
      </c>
      <c r="H120" s="5" t="s">
        <v>168</v>
      </c>
      <c r="I120" s="4" t="s">
        <v>288</v>
      </c>
      <c r="J120" s="4" t="s">
        <v>289</v>
      </c>
      <c r="L120" s="7">
        <v>42005</v>
      </c>
      <c r="M120" s="3">
        <v>42369</v>
      </c>
      <c r="N120" t="s">
        <v>962</v>
      </c>
      <c r="U120" s="3">
        <v>42835</v>
      </c>
      <c r="V120" s="12" t="s">
        <v>964</v>
      </c>
      <c r="W120" s="9">
        <v>2015</v>
      </c>
      <c r="X120" s="11">
        <v>42844</v>
      </c>
    </row>
    <row r="121" spans="1:24" ht="25.5">
      <c r="A121">
        <v>2015</v>
      </c>
      <c r="B121" t="s">
        <v>963</v>
      </c>
      <c r="C121" t="s">
        <v>4</v>
      </c>
      <c r="D121" t="s">
        <v>4</v>
      </c>
      <c r="E121" t="s">
        <v>961</v>
      </c>
      <c r="F121" t="s">
        <v>965</v>
      </c>
      <c r="G121" t="s">
        <v>8</v>
      </c>
      <c r="H121" s="5" t="s">
        <v>290</v>
      </c>
      <c r="I121" s="4" t="s">
        <v>270</v>
      </c>
      <c r="J121" s="4" t="s">
        <v>271</v>
      </c>
      <c r="L121" s="7">
        <v>42005</v>
      </c>
      <c r="M121" s="3">
        <v>42369</v>
      </c>
      <c r="N121" t="s">
        <v>962</v>
      </c>
      <c r="U121" s="3">
        <v>42835</v>
      </c>
      <c r="V121" s="12" t="s">
        <v>964</v>
      </c>
      <c r="W121" s="9">
        <v>2015</v>
      </c>
      <c r="X121" s="11">
        <v>42844</v>
      </c>
    </row>
    <row r="122" spans="1:24" ht="25.5">
      <c r="A122">
        <v>2015</v>
      </c>
      <c r="B122" t="s">
        <v>963</v>
      </c>
      <c r="C122" t="s">
        <v>4</v>
      </c>
      <c r="D122" t="s">
        <v>4</v>
      </c>
      <c r="E122" t="s">
        <v>961</v>
      </c>
      <c r="F122" t="s">
        <v>965</v>
      </c>
      <c r="G122" t="s">
        <v>8</v>
      </c>
      <c r="H122" s="5" t="s">
        <v>291</v>
      </c>
      <c r="I122" s="4" t="s">
        <v>107</v>
      </c>
      <c r="J122" s="4" t="s">
        <v>292</v>
      </c>
      <c r="L122" s="7">
        <v>42005</v>
      </c>
      <c r="M122" s="3">
        <v>42369</v>
      </c>
      <c r="N122" t="s">
        <v>962</v>
      </c>
      <c r="U122" s="3">
        <v>42835</v>
      </c>
      <c r="V122" s="12" t="s">
        <v>964</v>
      </c>
      <c r="W122" s="9">
        <v>2015</v>
      </c>
      <c r="X122" s="11">
        <v>42844</v>
      </c>
    </row>
    <row r="123" spans="1:24" ht="25.5">
      <c r="A123">
        <v>2015</v>
      </c>
      <c r="B123" t="s">
        <v>963</v>
      </c>
      <c r="C123" t="s">
        <v>4</v>
      </c>
      <c r="D123" t="s">
        <v>4</v>
      </c>
      <c r="E123" t="s">
        <v>961</v>
      </c>
      <c r="F123" t="s">
        <v>965</v>
      </c>
      <c r="G123" t="s">
        <v>8</v>
      </c>
      <c r="H123" s="5" t="s">
        <v>293</v>
      </c>
      <c r="I123" s="4" t="s">
        <v>216</v>
      </c>
      <c r="J123" s="4" t="s">
        <v>84</v>
      </c>
      <c r="L123" s="7">
        <v>42005</v>
      </c>
      <c r="M123" s="3">
        <v>42369</v>
      </c>
      <c r="N123" t="s">
        <v>962</v>
      </c>
      <c r="U123" s="3">
        <v>42835</v>
      </c>
      <c r="V123" s="12" t="s">
        <v>964</v>
      </c>
      <c r="W123" s="9">
        <v>2015</v>
      </c>
      <c r="X123" s="11">
        <v>42844</v>
      </c>
    </row>
    <row r="124" spans="1:24" ht="25.5">
      <c r="A124">
        <v>2015</v>
      </c>
      <c r="B124" t="s">
        <v>963</v>
      </c>
      <c r="C124" t="s">
        <v>4</v>
      </c>
      <c r="D124" t="s">
        <v>4</v>
      </c>
      <c r="E124" t="s">
        <v>961</v>
      </c>
      <c r="F124" t="s">
        <v>965</v>
      </c>
      <c r="G124" t="s">
        <v>8</v>
      </c>
      <c r="H124" s="5" t="s">
        <v>294</v>
      </c>
      <c r="I124" s="4" t="s">
        <v>216</v>
      </c>
      <c r="J124" s="4" t="s">
        <v>295</v>
      </c>
      <c r="L124" s="7">
        <v>42005</v>
      </c>
      <c r="M124" s="3">
        <v>42369</v>
      </c>
      <c r="N124" t="s">
        <v>962</v>
      </c>
      <c r="U124" s="3">
        <v>42835</v>
      </c>
      <c r="V124" s="12" t="s">
        <v>964</v>
      </c>
      <c r="W124" s="9">
        <v>2015</v>
      </c>
      <c r="X124" s="11">
        <v>42844</v>
      </c>
    </row>
    <row r="125" spans="1:24" ht="25.5">
      <c r="A125">
        <v>2015</v>
      </c>
      <c r="B125" t="s">
        <v>963</v>
      </c>
      <c r="C125" t="s">
        <v>4</v>
      </c>
      <c r="D125" t="s">
        <v>4</v>
      </c>
      <c r="E125" t="s">
        <v>961</v>
      </c>
      <c r="F125" t="s">
        <v>965</v>
      </c>
      <c r="G125" t="s">
        <v>8</v>
      </c>
      <c r="H125" s="5" t="s">
        <v>296</v>
      </c>
      <c r="I125" s="4" t="s">
        <v>270</v>
      </c>
      <c r="J125" s="4" t="s">
        <v>271</v>
      </c>
      <c r="L125" s="7">
        <v>42005</v>
      </c>
      <c r="M125" s="3">
        <v>42369</v>
      </c>
      <c r="N125" t="s">
        <v>962</v>
      </c>
      <c r="U125" s="3">
        <v>42835</v>
      </c>
      <c r="V125" s="12" t="s">
        <v>964</v>
      </c>
      <c r="W125" s="9">
        <v>2015</v>
      </c>
      <c r="X125" s="11">
        <v>42844</v>
      </c>
    </row>
    <row r="126" spans="1:24" ht="25.5">
      <c r="A126">
        <v>2015</v>
      </c>
      <c r="B126" t="s">
        <v>963</v>
      </c>
      <c r="C126" t="s">
        <v>4</v>
      </c>
      <c r="D126" t="s">
        <v>4</v>
      </c>
      <c r="E126" t="s">
        <v>961</v>
      </c>
      <c r="F126" t="s">
        <v>965</v>
      </c>
      <c r="G126" t="s">
        <v>8</v>
      </c>
      <c r="H126" s="5" t="s">
        <v>98</v>
      </c>
      <c r="I126" s="4" t="s">
        <v>270</v>
      </c>
      <c r="J126" s="4" t="s">
        <v>271</v>
      </c>
      <c r="L126" s="7">
        <v>42005</v>
      </c>
      <c r="M126" s="3">
        <v>42369</v>
      </c>
      <c r="N126" t="s">
        <v>962</v>
      </c>
      <c r="U126" s="3">
        <v>42835</v>
      </c>
      <c r="V126" s="12" t="s">
        <v>964</v>
      </c>
      <c r="W126" s="9">
        <v>2015</v>
      </c>
      <c r="X126" s="11">
        <v>42844</v>
      </c>
    </row>
    <row r="127" spans="1:24" ht="25.5">
      <c r="A127">
        <v>2015</v>
      </c>
      <c r="B127" t="s">
        <v>963</v>
      </c>
      <c r="C127" t="s">
        <v>4</v>
      </c>
      <c r="D127" t="s">
        <v>4</v>
      </c>
      <c r="E127" t="s">
        <v>961</v>
      </c>
      <c r="F127" t="s">
        <v>965</v>
      </c>
      <c r="G127" t="s">
        <v>8</v>
      </c>
      <c r="H127" s="5" t="s">
        <v>297</v>
      </c>
      <c r="I127" s="4" t="s">
        <v>216</v>
      </c>
      <c r="J127" s="4" t="s">
        <v>298</v>
      </c>
      <c r="L127" s="7">
        <v>42005</v>
      </c>
      <c r="M127" s="3">
        <v>42369</v>
      </c>
      <c r="N127" t="s">
        <v>962</v>
      </c>
      <c r="U127" s="3">
        <v>42835</v>
      </c>
      <c r="V127" s="12" t="s">
        <v>964</v>
      </c>
      <c r="W127" s="9">
        <v>2015</v>
      </c>
      <c r="X127" s="11">
        <v>42844</v>
      </c>
    </row>
    <row r="128" spans="1:24" ht="25.5">
      <c r="A128">
        <v>2015</v>
      </c>
      <c r="B128" t="s">
        <v>963</v>
      </c>
      <c r="C128" t="s">
        <v>4</v>
      </c>
      <c r="D128" t="s">
        <v>4</v>
      </c>
      <c r="E128" t="s">
        <v>961</v>
      </c>
      <c r="F128" t="s">
        <v>965</v>
      </c>
      <c r="G128" t="s">
        <v>8</v>
      </c>
      <c r="H128" s="5" t="s">
        <v>299</v>
      </c>
      <c r="I128" s="4" t="s">
        <v>188</v>
      </c>
      <c r="J128" s="4" t="s">
        <v>84</v>
      </c>
      <c r="L128" s="7">
        <v>42005</v>
      </c>
      <c r="M128" s="3">
        <v>42369</v>
      </c>
      <c r="N128" t="s">
        <v>962</v>
      </c>
      <c r="U128" s="3">
        <v>42835</v>
      </c>
      <c r="V128" s="12" t="s">
        <v>964</v>
      </c>
      <c r="W128" s="9">
        <v>2015</v>
      </c>
      <c r="X128" s="11">
        <v>42844</v>
      </c>
    </row>
    <row r="129" spans="1:24" ht="25.5">
      <c r="A129">
        <v>2015</v>
      </c>
      <c r="B129" t="s">
        <v>963</v>
      </c>
      <c r="C129" t="s">
        <v>4</v>
      </c>
      <c r="D129" t="s">
        <v>4</v>
      </c>
      <c r="E129" t="s">
        <v>961</v>
      </c>
      <c r="F129" t="s">
        <v>965</v>
      </c>
      <c r="G129" t="s">
        <v>8</v>
      </c>
      <c r="H129" s="5" t="s">
        <v>300</v>
      </c>
      <c r="I129" s="4" t="s">
        <v>99</v>
      </c>
      <c r="J129" s="4" t="s">
        <v>84</v>
      </c>
      <c r="L129" s="7">
        <v>42005</v>
      </c>
      <c r="M129" s="3">
        <v>42369</v>
      </c>
      <c r="N129" t="s">
        <v>962</v>
      </c>
      <c r="U129" s="3">
        <v>42835</v>
      </c>
      <c r="V129" s="12" t="s">
        <v>964</v>
      </c>
      <c r="W129" s="9">
        <v>2015</v>
      </c>
      <c r="X129" s="11">
        <v>42844</v>
      </c>
    </row>
    <row r="130" spans="1:24" ht="25.5">
      <c r="A130">
        <v>2015</v>
      </c>
      <c r="B130" t="s">
        <v>963</v>
      </c>
      <c r="C130" t="s">
        <v>4</v>
      </c>
      <c r="D130" t="s">
        <v>4</v>
      </c>
      <c r="E130" t="s">
        <v>961</v>
      </c>
      <c r="F130" t="s">
        <v>965</v>
      </c>
      <c r="G130" t="s">
        <v>8</v>
      </c>
      <c r="H130" s="5" t="s">
        <v>231</v>
      </c>
      <c r="I130" s="4" t="s">
        <v>196</v>
      </c>
      <c r="J130" s="4" t="s">
        <v>99</v>
      </c>
      <c r="L130" s="7">
        <v>42005</v>
      </c>
      <c r="M130" s="3">
        <v>42369</v>
      </c>
      <c r="N130" t="s">
        <v>962</v>
      </c>
      <c r="U130" s="3">
        <v>42835</v>
      </c>
      <c r="V130" s="12" t="s">
        <v>964</v>
      </c>
      <c r="W130" s="9">
        <v>2015</v>
      </c>
      <c r="X130" s="11">
        <v>42844</v>
      </c>
    </row>
    <row r="131" spans="1:24" ht="25.5">
      <c r="A131">
        <v>2015</v>
      </c>
      <c r="B131" t="s">
        <v>963</v>
      </c>
      <c r="C131" t="s">
        <v>4</v>
      </c>
      <c r="D131" t="s">
        <v>4</v>
      </c>
      <c r="E131" t="s">
        <v>961</v>
      </c>
      <c r="F131" t="s">
        <v>965</v>
      </c>
      <c r="G131" t="s">
        <v>8</v>
      </c>
      <c r="H131" s="5" t="s">
        <v>301</v>
      </c>
      <c r="I131" s="4" t="s">
        <v>302</v>
      </c>
      <c r="J131" s="4" t="s">
        <v>303</v>
      </c>
      <c r="L131" s="7">
        <v>42005</v>
      </c>
      <c r="M131" s="3">
        <v>42369</v>
      </c>
      <c r="N131" t="s">
        <v>962</v>
      </c>
      <c r="U131" s="3">
        <v>42835</v>
      </c>
      <c r="V131" s="12" t="s">
        <v>964</v>
      </c>
      <c r="W131" s="9">
        <v>2015</v>
      </c>
      <c r="X131" s="11">
        <v>42844</v>
      </c>
    </row>
    <row r="132" spans="1:24" ht="25.5">
      <c r="A132">
        <v>2015</v>
      </c>
      <c r="B132" t="s">
        <v>963</v>
      </c>
      <c r="C132" t="s">
        <v>4</v>
      </c>
      <c r="D132" t="s">
        <v>4</v>
      </c>
      <c r="E132" t="s">
        <v>961</v>
      </c>
      <c r="F132" t="s">
        <v>965</v>
      </c>
      <c r="G132" t="s">
        <v>8</v>
      </c>
      <c r="H132" s="5" t="s">
        <v>304</v>
      </c>
      <c r="I132" s="4" t="s">
        <v>305</v>
      </c>
      <c r="J132" s="4" t="s">
        <v>257</v>
      </c>
      <c r="L132" s="7">
        <v>42005</v>
      </c>
      <c r="M132" s="3">
        <v>42369</v>
      </c>
      <c r="N132" t="s">
        <v>962</v>
      </c>
      <c r="U132" s="3">
        <v>42835</v>
      </c>
      <c r="V132" s="12" t="s">
        <v>964</v>
      </c>
      <c r="W132" s="9">
        <v>2015</v>
      </c>
      <c r="X132" s="11">
        <v>42844</v>
      </c>
    </row>
    <row r="133" spans="1:24" ht="25.5">
      <c r="A133">
        <v>2015</v>
      </c>
      <c r="B133" t="s">
        <v>963</v>
      </c>
      <c r="C133" t="s">
        <v>4</v>
      </c>
      <c r="D133" t="s">
        <v>4</v>
      </c>
      <c r="E133" t="s">
        <v>961</v>
      </c>
      <c r="F133" t="s">
        <v>965</v>
      </c>
      <c r="G133" t="s">
        <v>8</v>
      </c>
      <c r="H133" s="5" t="s">
        <v>297</v>
      </c>
      <c r="I133" s="4" t="s">
        <v>216</v>
      </c>
      <c r="J133" s="4" t="s">
        <v>298</v>
      </c>
      <c r="L133" s="7">
        <v>42005</v>
      </c>
      <c r="M133" s="3">
        <v>42369</v>
      </c>
      <c r="N133" t="s">
        <v>962</v>
      </c>
      <c r="U133" s="3">
        <v>42835</v>
      </c>
      <c r="V133" s="12" t="s">
        <v>964</v>
      </c>
      <c r="W133" s="9">
        <v>2015</v>
      </c>
      <c r="X133" s="11">
        <v>42844</v>
      </c>
    </row>
    <row r="134" spans="1:24" ht="25.5">
      <c r="A134">
        <v>2015</v>
      </c>
      <c r="B134" t="s">
        <v>963</v>
      </c>
      <c r="C134" t="s">
        <v>4</v>
      </c>
      <c r="D134" t="s">
        <v>4</v>
      </c>
      <c r="E134" t="s">
        <v>961</v>
      </c>
      <c r="F134" t="s">
        <v>965</v>
      </c>
      <c r="G134" t="s">
        <v>8</v>
      </c>
      <c r="H134" s="5" t="s">
        <v>306</v>
      </c>
      <c r="I134" s="4" t="s">
        <v>99</v>
      </c>
      <c r="J134" s="4" t="s">
        <v>84</v>
      </c>
      <c r="L134" s="7">
        <v>42005</v>
      </c>
      <c r="M134" s="3">
        <v>42369</v>
      </c>
      <c r="N134" t="s">
        <v>962</v>
      </c>
      <c r="U134" s="3">
        <v>42835</v>
      </c>
      <c r="V134" s="12" t="s">
        <v>964</v>
      </c>
      <c r="W134" s="9">
        <v>2015</v>
      </c>
      <c r="X134" s="11">
        <v>42844</v>
      </c>
    </row>
    <row r="135" spans="1:24" ht="25.5">
      <c r="A135">
        <v>2015</v>
      </c>
      <c r="B135" t="s">
        <v>963</v>
      </c>
      <c r="C135" t="s">
        <v>4</v>
      </c>
      <c r="D135" t="s">
        <v>4</v>
      </c>
      <c r="E135" t="s">
        <v>961</v>
      </c>
      <c r="F135" t="s">
        <v>965</v>
      </c>
      <c r="G135" t="s">
        <v>8</v>
      </c>
      <c r="H135" s="5" t="s">
        <v>100</v>
      </c>
      <c r="I135" s="4" t="s">
        <v>257</v>
      </c>
      <c r="J135" s="4" t="s">
        <v>258</v>
      </c>
      <c r="L135" s="7">
        <v>42005</v>
      </c>
      <c r="M135" s="3">
        <v>42369</v>
      </c>
      <c r="N135" t="s">
        <v>962</v>
      </c>
      <c r="U135" s="3">
        <v>42835</v>
      </c>
      <c r="V135" s="12" t="s">
        <v>964</v>
      </c>
      <c r="W135" s="9">
        <v>2015</v>
      </c>
      <c r="X135" s="11">
        <v>42844</v>
      </c>
    </row>
    <row r="136" spans="1:24" ht="25.5">
      <c r="A136">
        <v>2015</v>
      </c>
      <c r="B136" t="s">
        <v>963</v>
      </c>
      <c r="C136" t="s">
        <v>4</v>
      </c>
      <c r="D136" t="s">
        <v>4</v>
      </c>
      <c r="E136" t="s">
        <v>961</v>
      </c>
      <c r="F136" t="s">
        <v>965</v>
      </c>
      <c r="G136" t="s">
        <v>8</v>
      </c>
      <c r="H136" s="5" t="s">
        <v>307</v>
      </c>
      <c r="I136" s="4" t="s">
        <v>77</v>
      </c>
      <c r="J136" s="4" t="s">
        <v>99</v>
      </c>
      <c r="L136" s="7">
        <v>42005</v>
      </c>
      <c r="M136" s="3">
        <v>42369</v>
      </c>
      <c r="N136" t="s">
        <v>962</v>
      </c>
      <c r="U136" s="3">
        <v>42835</v>
      </c>
      <c r="V136" s="12" t="s">
        <v>964</v>
      </c>
      <c r="W136" s="9">
        <v>2015</v>
      </c>
      <c r="X136" s="11">
        <v>42844</v>
      </c>
    </row>
    <row r="137" spans="1:24" ht="25.5">
      <c r="A137">
        <v>2015</v>
      </c>
      <c r="B137" t="s">
        <v>963</v>
      </c>
      <c r="C137" t="s">
        <v>4</v>
      </c>
      <c r="D137" t="s">
        <v>4</v>
      </c>
      <c r="E137" t="s">
        <v>961</v>
      </c>
      <c r="F137" t="s">
        <v>965</v>
      </c>
      <c r="G137" t="s">
        <v>8</v>
      </c>
      <c r="H137" s="5" t="s">
        <v>308</v>
      </c>
      <c r="I137" s="4" t="s">
        <v>309</v>
      </c>
      <c r="J137" s="4" t="s">
        <v>99</v>
      </c>
      <c r="L137" s="7">
        <v>42005</v>
      </c>
      <c r="M137" s="3">
        <v>42369</v>
      </c>
      <c r="N137" t="s">
        <v>962</v>
      </c>
      <c r="U137" s="3">
        <v>42835</v>
      </c>
      <c r="V137" s="12" t="s">
        <v>964</v>
      </c>
      <c r="W137" s="9">
        <v>2015</v>
      </c>
      <c r="X137" s="11">
        <v>42844</v>
      </c>
    </row>
    <row r="138" spans="1:24" ht="25.5">
      <c r="A138">
        <v>2015</v>
      </c>
      <c r="B138" t="s">
        <v>963</v>
      </c>
      <c r="C138" t="s">
        <v>4</v>
      </c>
      <c r="D138" t="s">
        <v>4</v>
      </c>
      <c r="E138" t="s">
        <v>961</v>
      </c>
      <c r="F138" t="s">
        <v>965</v>
      </c>
      <c r="G138" t="s">
        <v>8</v>
      </c>
      <c r="H138" s="5" t="s">
        <v>310</v>
      </c>
      <c r="I138" s="4" t="s">
        <v>77</v>
      </c>
      <c r="J138" s="4" t="s">
        <v>311</v>
      </c>
      <c r="L138" s="7">
        <v>42005</v>
      </c>
      <c r="M138" s="3">
        <v>42369</v>
      </c>
      <c r="N138" t="s">
        <v>962</v>
      </c>
      <c r="U138" s="3">
        <v>42835</v>
      </c>
      <c r="V138" s="12" t="s">
        <v>964</v>
      </c>
      <c r="W138" s="9">
        <v>2015</v>
      </c>
      <c r="X138" s="11">
        <v>42844</v>
      </c>
    </row>
    <row r="139" spans="1:24" ht="25.5">
      <c r="A139">
        <v>2015</v>
      </c>
      <c r="B139" t="s">
        <v>963</v>
      </c>
      <c r="C139" t="s">
        <v>4</v>
      </c>
      <c r="D139" t="s">
        <v>4</v>
      </c>
      <c r="E139" t="s">
        <v>961</v>
      </c>
      <c r="F139" t="s">
        <v>965</v>
      </c>
      <c r="G139" t="s">
        <v>8</v>
      </c>
      <c r="H139" s="5" t="s">
        <v>312</v>
      </c>
      <c r="I139" s="4" t="s">
        <v>305</v>
      </c>
      <c r="J139" s="4" t="s">
        <v>257</v>
      </c>
      <c r="L139" s="7">
        <v>42005</v>
      </c>
      <c r="M139" s="3">
        <v>42369</v>
      </c>
      <c r="N139" t="s">
        <v>962</v>
      </c>
      <c r="U139" s="3">
        <v>42835</v>
      </c>
      <c r="V139" s="12" t="s">
        <v>964</v>
      </c>
      <c r="W139" s="9">
        <v>2015</v>
      </c>
      <c r="X139" s="11">
        <v>42844</v>
      </c>
    </row>
    <row r="140" spans="1:24" ht="25.5">
      <c r="A140">
        <v>2015</v>
      </c>
      <c r="B140" t="s">
        <v>963</v>
      </c>
      <c r="C140" t="s">
        <v>4</v>
      </c>
      <c r="D140" t="s">
        <v>4</v>
      </c>
      <c r="E140" t="s">
        <v>961</v>
      </c>
      <c r="F140" t="s">
        <v>965</v>
      </c>
      <c r="G140" t="s">
        <v>8</v>
      </c>
      <c r="H140" s="5" t="s">
        <v>313</v>
      </c>
      <c r="I140" s="4" t="s">
        <v>187</v>
      </c>
      <c r="J140" s="4" t="s">
        <v>233</v>
      </c>
      <c r="L140" s="7">
        <v>42005</v>
      </c>
      <c r="M140" s="3">
        <v>42369</v>
      </c>
      <c r="N140" t="s">
        <v>962</v>
      </c>
      <c r="U140" s="3">
        <v>42835</v>
      </c>
      <c r="V140" s="12" t="s">
        <v>964</v>
      </c>
      <c r="W140" s="9">
        <v>2015</v>
      </c>
      <c r="X140" s="11">
        <v>42844</v>
      </c>
    </row>
    <row r="141" spans="1:24" ht="25.5">
      <c r="A141">
        <v>2015</v>
      </c>
      <c r="B141" t="s">
        <v>963</v>
      </c>
      <c r="C141" t="s">
        <v>4</v>
      </c>
      <c r="D141" t="s">
        <v>4</v>
      </c>
      <c r="E141" t="s">
        <v>961</v>
      </c>
      <c r="F141" t="s">
        <v>965</v>
      </c>
      <c r="G141" t="s">
        <v>8</v>
      </c>
      <c r="H141" s="5" t="s">
        <v>281</v>
      </c>
      <c r="I141" s="4" t="s">
        <v>187</v>
      </c>
      <c r="J141" s="4" t="s">
        <v>233</v>
      </c>
      <c r="L141" s="7">
        <v>42005</v>
      </c>
      <c r="M141" s="3">
        <v>42369</v>
      </c>
      <c r="N141" t="s">
        <v>962</v>
      </c>
      <c r="U141" s="3">
        <v>42835</v>
      </c>
      <c r="V141" s="12" t="s">
        <v>964</v>
      </c>
      <c r="W141" s="9">
        <v>2015</v>
      </c>
      <c r="X141" s="11">
        <v>42844</v>
      </c>
    </row>
    <row r="142" spans="1:24" ht="25.5">
      <c r="A142">
        <v>2015</v>
      </c>
      <c r="B142" t="s">
        <v>963</v>
      </c>
      <c r="C142" t="s">
        <v>4</v>
      </c>
      <c r="D142" t="s">
        <v>4</v>
      </c>
      <c r="E142" t="s">
        <v>961</v>
      </c>
      <c r="F142" t="s">
        <v>965</v>
      </c>
      <c r="G142" t="s">
        <v>8</v>
      </c>
      <c r="H142" s="5" t="s">
        <v>314</v>
      </c>
      <c r="I142" s="4" t="s">
        <v>315</v>
      </c>
      <c r="J142" s="4" t="s">
        <v>316</v>
      </c>
      <c r="L142" s="7">
        <v>42005</v>
      </c>
      <c r="M142" s="3">
        <v>42369</v>
      </c>
      <c r="N142" t="s">
        <v>962</v>
      </c>
      <c r="U142" s="3">
        <v>42835</v>
      </c>
      <c r="V142" s="12" t="s">
        <v>964</v>
      </c>
      <c r="W142" s="9">
        <v>2015</v>
      </c>
      <c r="X142" s="11">
        <v>42844</v>
      </c>
    </row>
    <row r="143" spans="1:24" ht="25.5">
      <c r="A143">
        <v>2015</v>
      </c>
      <c r="B143" t="s">
        <v>963</v>
      </c>
      <c r="C143" t="s">
        <v>4</v>
      </c>
      <c r="D143" t="s">
        <v>4</v>
      </c>
      <c r="E143" t="s">
        <v>961</v>
      </c>
      <c r="F143" t="s">
        <v>965</v>
      </c>
      <c r="G143" t="s">
        <v>8</v>
      </c>
      <c r="H143" s="5" t="s">
        <v>281</v>
      </c>
      <c r="I143" s="4" t="s">
        <v>317</v>
      </c>
      <c r="J143" s="4" t="s">
        <v>318</v>
      </c>
      <c r="L143" s="7">
        <v>42005</v>
      </c>
      <c r="M143" s="3">
        <v>42369</v>
      </c>
      <c r="N143" t="s">
        <v>962</v>
      </c>
      <c r="U143" s="3">
        <v>42835</v>
      </c>
      <c r="V143" s="12" t="s">
        <v>964</v>
      </c>
      <c r="W143" s="9">
        <v>2015</v>
      </c>
      <c r="X143" s="11">
        <v>42844</v>
      </c>
    </row>
    <row r="144" spans="1:24" ht="25.5">
      <c r="A144">
        <v>2015</v>
      </c>
      <c r="B144" t="s">
        <v>963</v>
      </c>
      <c r="C144" t="s">
        <v>4</v>
      </c>
      <c r="D144" t="s">
        <v>4</v>
      </c>
      <c r="E144" t="s">
        <v>961</v>
      </c>
      <c r="F144" t="s">
        <v>965</v>
      </c>
      <c r="G144" t="s">
        <v>8</v>
      </c>
      <c r="H144" s="5" t="s">
        <v>294</v>
      </c>
      <c r="I144" s="4" t="s">
        <v>90</v>
      </c>
      <c r="J144" s="4" t="s">
        <v>178</v>
      </c>
      <c r="L144" s="7">
        <v>42005</v>
      </c>
      <c r="M144" s="3">
        <v>42369</v>
      </c>
      <c r="N144" t="s">
        <v>962</v>
      </c>
      <c r="U144" s="3">
        <v>42835</v>
      </c>
      <c r="V144" s="12" t="s">
        <v>964</v>
      </c>
      <c r="W144" s="9">
        <v>2015</v>
      </c>
      <c r="X144" s="11">
        <v>42844</v>
      </c>
    </row>
    <row r="145" spans="1:24" ht="25.5">
      <c r="A145">
        <v>2015</v>
      </c>
      <c r="B145" t="s">
        <v>963</v>
      </c>
      <c r="C145" t="s">
        <v>4</v>
      </c>
      <c r="D145" t="s">
        <v>4</v>
      </c>
      <c r="E145" t="s">
        <v>961</v>
      </c>
      <c r="F145" t="s">
        <v>965</v>
      </c>
      <c r="G145" t="s">
        <v>8</v>
      </c>
      <c r="H145" s="5" t="s">
        <v>319</v>
      </c>
      <c r="I145" s="4" t="s">
        <v>205</v>
      </c>
      <c r="J145" s="4" t="s">
        <v>178</v>
      </c>
      <c r="L145" s="7">
        <v>42005</v>
      </c>
      <c r="M145" s="3">
        <v>42369</v>
      </c>
      <c r="N145" t="s">
        <v>962</v>
      </c>
      <c r="U145" s="3">
        <v>42835</v>
      </c>
      <c r="V145" s="12" t="s">
        <v>964</v>
      </c>
      <c r="W145" s="9">
        <v>2015</v>
      </c>
      <c r="X145" s="11">
        <v>42844</v>
      </c>
    </row>
    <row r="146" spans="1:24" ht="25.5">
      <c r="A146">
        <v>2015</v>
      </c>
      <c r="B146" t="s">
        <v>963</v>
      </c>
      <c r="C146" t="s">
        <v>4</v>
      </c>
      <c r="D146" t="s">
        <v>4</v>
      </c>
      <c r="E146" t="s">
        <v>961</v>
      </c>
      <c r="F146" t="s">
        <v>965</v>
      </c>
      <c r="G146" t="s">
        <v>8</v>
      </c>
      <c r="H146" s="5" t="s">
        <v>320</v>
      </c>
      <c r="I146" s="4" t="s">
        <v>169</v>
      </c>
      <c r="J146" s="4" t="s">
        <v>321</v>
      </c>
      <c r="L146" s="7">
        <v>42005</v>
      </c>
      <c r="M146" s="3">
        <v>42369</v>
      </c>
      <c r="N146" t="s">
        <v>962</v>
      </c>
      <c r="U146" s="3">
        <v>42835</v>
      </c>
      <c r="V146" s="12" t="s">
        <v>964</v>
      </c>
      <c r="W146" s="9">
        <v>2015</v>
      </c>
      <c r="X146" s="11">
        <v>42844</v>
      </c>
    </row>
    <row r="147" spans="1:24" ht="25.5">
      <c r="A147">
        <v>2015</v>
      </c>
      <c r="B147" t="s">
        <v>963</v>
      </c>
      <c r="C147" t="s">
        <v>4</v>
      </c>
      <c r="D147" t="s">
        <v>4</v>
      </c>
      <c r="E147" t="s">
        <v>961</v>
      </c>
      <c r="F147" t="s">
        <v>965</v>
      </c>
      <c r="G147" t="s">
        <v>8</v>
      </c>
      <c r="H147" s="5" t="s">
        <v>322</v>
      </c>
      <c r="I147" s="4" t="s">
        <v>323</v>
      </c>
      <c r="J147" s="4" t="s">
        <v>324</v>
      </c>
      <c r="L147" s="7">
        <v>42005</v>
      </c>
      <c r="M147" s="3">
        <v>42369</v>
      </c>
      <c r="N147" t="s">
        <v>962</v>
      </c>
      <c r="U147" s="3">
        <v>42835</v>
      </c>
      <c r="V147" s="12" t="s">
        <v>964</v>
      </c>
      <c r="W147" s="9">
        <v>2015</v>
      </c>
      <c r="X147" s="11">
        <v>42844</v>
      </c>
    </row>
    <row r="148" spans="1:24" ht="25.5">
      <c r="A148">
        <v>2015</v>
      </c>
      <c r="B148" t="s">
        <v>963</v>
      </c>
      <c r="C148" t="s">
        <v>4</v>
      </c>
      <c r="D148" t="s">
        <v>4</v>
      </c>
      <c r="E148" t="s">
        <v>961</v>
      </c>
      <c r="F148" t="s">
        <v>965</v>
      </c>
      <c r="G148" t="s">
        <v>8</v>
      </c>
      <c r="H148" s="5" t="s">
        <v>325</v>
      </c>
      <c r="I148" s="4" t="s">
        <v>188</v>
      </c>
      <c r="J148" s="4" t="s">
        <v>326</v>
      </c>
      <c r="L148" s="7">
        <v>42005</v>
      </c>
      <c r="M148" s="3">
        <v>42369</v>
      </c>
      <c r="N148" t="s">
        <v>962</v>
      </c>
      <c r="U148" s="3">
        <v>42835</v>
      </c>
      <c r="V148" s="12" t="s">
        <v>964</v>
      </c>
      <c r="W148" s="9">
        <v>2015</v>
      </c>
      <c r="X148" s="11">
        <v>42844</v>
      </c>
    </row>
    <row r="149" spans="1:24" ht="25.5">
      <c r="A149">
        <v>2015</v>
      </c>
      <c r="B149" t="s">
        <v>963</v>
      </c>
      <c r="C149" t="s">
        <v>4</v>
      </c>
      <c r="D149" t="s">
        <v>4</v>
      </c>
      <c r="E149" t="s">
        <v>961</v>
      </c>
      <c r="F149" t="s">
        <v>965</v>
      </c>
      <c r="G149" t="s">
        <v>8</v>
      </c>
      <c r="H149" s="5" t="s">
        <v>327</v>
      </c>
      <c r="I149" s="4" t="s">
        <v>76</v>
      </c>
      <c r="J149" s="4" t="s">
        <v>122</v>
      </c>
      <c r="L149" s="7">
        <v>42005</v>
      </c>
      <c r="M149" s="3">
        <v>42369</v>
      </c>
      <c r="N149" t="s">
        <v>962</v>
      </c>
      <c r="U149" s="3">
        <v>42835</v>
      </c>
      <c r="V149" s="12" t="s">
        <v>964</v>
      </c>
      <c r="W149" s="9">
        <v>2015</v>
      </c>
      <c r="X149" s="11">
        <v>42844</v>
      </c>
    </row>
    <row r="150" spans="1:24" ht="25.5">
      <c r="A150">
        <v>2015</v>
      </c>
      <c r="B150" t="s">
        <v>963</v>
      </c>
      <c r="C150" t="s">
        <v>4</v>
      </c>
      <c r="D150" t="s">
        <v>4</v>
      </c>
      <c r="E150" t="s">
        <v>961</v>
      </c>
      <c r="F150" t="s">
        <v>965</v>
      </c>
      <c r="G150" t="s">
        <v>8</v>
      </c>
      <c r="H150" s="5" t="s">
        <v>328</v>
      </c>
      <c r="I150" s="4" t="s">
        <v>84</v>
      </c>
      <c r="J150" s="4" t="s">
        <v>255</v>
      </c>
      <c r="L150" s="7">
        <v>42005</v>
      </c>
      <c r="M150" s="3">
        <v>42369</v>
      </c>
      <c r="N150" t="s">
        <v>962</v>
      </c>
      <c r="U150" s="3">
        <v>42835</v>
      </c>
      <c r="V150" s="12" t="s">
        <v>964</v>
      </c>
      <c r="W150" s="9">
        <v>2015</v>
      </c>
      <c r="X150" s="11">
        <v>42844</v>
      </c>
    </row>
    <row r="151" spans="1:24" ht="25.5">
      <c r="A151">
        <v>2015</v>
      </c>
      <c r="B151" t="s">
        <v>963</v>
      </c>
      <c r="C151" t="s">
        <v>4</v>
      </c>
      <c r="D151" t="s">
        <v>4</v>
      </c>
      <c r="E151" t="s">
        <v>961</v>
      </c>
      <c r="F151" t="s">
        <v>965</v>
      </c>
      <c r="G151" t="s">
        <v>8</v>
      </c>
      <c r="H151" s="5" t="s">
        <v>329</v>
      </c>
      <c r="I151" s="4" t="s">
        <v>129</v>
      </c>
      <c r="J151" s="4" t="s">
        <v>303</v>
      </c>
      <c r="L151" s="7">
        <v>42005</v>
      </c>
      <c r="M151" s="3">
        <v>42369</v>
      </c>
      <c r="N151" t="s">
        <v>962</v>
      </c>
      <c r="U151" s="3">
        <v>42835</v>
      </c>
      <c r="V151" s="12" t="s">
        <v>964</v>
      </c>
      <c r="W151" s="9">
        <v>2015</v>
      </c>
      <c r="X151" s="11">
        <v>42844</v>
      </c>
    </row>
    <row r="152" spans="1:24" ht="25.5">
      <c r="A152">
        <v>2015</v>
      </c>
      <c r="B152" t="s">
        <v>963</v>
      </c>
      <c r="C152" t="s">
        <v>4</v>
      </c>
      <c r="D152" t="s">
        <v>4</v>
      </c>
      <c r="E152" t="s">
        <v>961</v>
      </c>
      <c r="F152" t="s">
        <v>965</v>
      </c>
      <c r="G152" t="s">
        <v>8</v>
      </c>
      <c r="H152" s="5" t="s">
        <v>330</v>
      </c>
      <c r="I152" s="4" t="s">
        <v>331</v>
      </c>
      <c r="J152" s="4" t="s">
        <v>196</v>
      </c>
      <c r="L152" s="7">
        <v>42005</v>
      </c>
      <c r="M152" s="3">
        <v>42369</v>
      </c>
      <c r="N152" t="s">
        <v>962</v>
      </c>
      <c r="U152" s="3">
        <v>42835</v>
      </c>
      <c r="V152" s="12" t="s">
        <v>964</v>
      </c>
      <c r="W152" s="9">
        <v>2015</v>
      </c>
      <c r="X152" s="11">
        <v>42844</v>
      </c>
    </row>
    <row r="153" spans="1:24" ht="25.5">
      <c r="A153">
        <v>2015</v>
      </c>
      <c r="B153" t="s">
        <v>963</v>
      </c>
      <c r="C153" t="s">
        <v>4</v>
      </c>
      <c r="D153" t="s">
        <v>4</v>
      </c>
      <c r="E153" t="s">
        <v>961</v>
      </c>
      <c r="F153" t="s">
        <v>965</v>
      </c>
      <c r="G153" t="s">
        <v>8</v>
      </c>
      <c r="H153" s="5" t="s">
        <v>332</v>
      </c>
      <c r="I153" s="4" t="s">
        <v>333</v>
      </c>
      <c r="J153" s="4" t="s">
        <v>334</v>
      </c>
      <c r="L153" s="7">
        <v>42005</v>
      </c>
      <c r="M153" s="3">
        <v>42369</v>
      </c>
      <c r="N153" t="s">
        <v>962</v>
      </c>
      <c r="U153" s="3">
        <v>42835</v>
      </c>
      <c r="V153" s="12" t="s">
        <v>964</v>
      </c>
      <c r="W153" s="9">
        <v>2015</v>
      </c>
      <c r="X153" s="11">
        <v>42844</v>
      </c>
    </row>
    <row r="154" spans="1:24" ht="25.5">
      <c r="A154">
        <v>2015</v>
      </c>
      <c r="B154" t="s">
        <v>963</v>
      </c>
      <c r="C154" t="s">
        <v>4</v>
      </c>
      <c r="D154" t="s">
        <v>4</v>
      </c>
      <c r="E154" t="s">
        <v>961</v>
      </c>
      <c r="F154" t="s">
        <v>965</v>
      </c>
      <c r="G154" t="s">
        <v>8</v>
      </c>
      <c r="H154" s="5" t="s">
        <v>335</v>
      </c>
      <c r="I154" s="4" t="s">
        <v>336</v>
      </c>
      <c r="J154" s="4" t="s">
        <v>134</v>
      </c>
      <c r="L154" s="7">
        <v>42005</v>
      </c>
      <c r="M154" s="3">
        <v>42369</v>
      </c>
      <c r="N154" t="s">
        <v>962</v>
      </c>
      <c r="U154" s="3">
        <v>42835</v>
      </c>
      <c r="V154" s="12" t="s">
        <v>964</v>
      </c>
      <c r="W154" s="9">
        <v>2015</v>
      </c>
      <c r="X154" s="11">
        <v>42844</v>
      </c>
    </row>
    <row r="155" spans="1:24" ht="25.5">
      <c r="A155">
        <v>2015</v>
      </c>
      <c r="B155" t="s">
        <v>963</v>
      </c>
      <c r="C155" t="s">
        <v>4</v>
      </c>
      <c r="D155" t="s">
        <v>4</v>
      </c>
      <c r="E155" t="s">
        <v>961</v>
      </c>
      <c r="F155" t="s">
        <v>965</v>
      </c>
      <c r="G155" t="s">
        <v>8</v>
      </c>
      <c r="H155" s="5" t="s">
        <v>337</v>
      </c>
      <c r="I155" s="4" t="s">
        <v>333</v>
      </c>
      <c r="J155" s="4" t="s">
        <v>338</v>
      </c>
      <c r="L155" s="7">
        <v>42005</v>
      </c>
      <c r="M155" s="3">
        <v>42369</v>
      </c>
      <c r="N155" t="s">
        <v>962</v>
      </c>
      <c r="U155" s="3">
        <v>42835</v>
      </c>
      <c r="V155" s="12" t="s">
        <v>964</v>
      </c>
      <c r="W155" s="9">
        <v>2015</v>
      </c>
      <c r="X155" s="11">
        <v>42844</v>
      </c>
    </row>
    <row r="156" spans="1:24" ht="25.5">
      <c r="A156">
        <v>2015</v>
      </c>
      <c r="B156" t="s">
        <v>963</v>
      </c>
      <c r="C156" t="s">
        <v>4</v>
      </c>
      <c r="D156" t="s">
        <v>4</v>
      </c>
      <c r="E156" t="s">
        <v>961</v>
      </c>
      <c r="F156" t="s">
        <v>965</v>
      </c>
      <c r="G156" t="s">
        <v>8</v>
      </c>
      <c r="H156" s="5" t="s">
        <v>339</v>
      </c>
      <c r="I156" s="4" t="s">
        <v>219</v>
      </c>
      <c r="J156" s="4" t="s">
        <v>154</v>
      </c>
      <c r="L156" s="7">
        <v>42005</v>
      </c>
      <c r="M156" s="3">
        <v>42369</v>
      </c>
      <c r="N156" t="s">
        <v>962</v>
      </c>
      <c r="U156" s="3">
        <v>42835</v>
      </c>
      <c r="V156" s="12" t="s">
        <v>964</v>
      </c>
      <c r="W156" s="9">
        <v>2015</v>
      </c>
      <c r="X156" s="11">
        <v>42844</v>
      </c>
    </row>
    <row r="157" spans="1:24" ht="25.5">
      <c r="A157">
        <v>2015</v>
      </c>
      <c r="B157" t="s">
        <v>963</v>
      </c>
      <c r="C157" t="s">
        <v>4</v>
      </c>
      <c r="D157" t="s">
        <v>4</v>
      </c>
      <c r="E157" t="s">
        <v>961</v>
      </c>
      <c r="F157" t="s">
        <v>965</v>
      </c>
      <c r="G157" t="s">
        <v>8</v>
      </c>
      <c r="H157" s="5" t="s">
        <v>340</v>
      </c>
      <c r="I157" s="4" t="s">
        <v>222</v>
      </c>
      <c r="J157" s="4" t="s">
        <v>341</v>
      </c>
      <c r="L157" s="7">
        <v>42005</v>
      </c>
      <c r="M157" s="3">
        <v>42369</v>
      </c>
      <c r="N157" t="s">
        <v>962</v>
      </c>
      <c r="U157" s="3">
        <v>42835</v>
      </c>
      <c r="V157" s="12" t="s">
        <v>964</v>
      </c>
      <c r="W157" s="9">
        <v>2015</v>
      </c>
      <c r="X157" s="11">
        <v>42844</v>
      </c>
    </row>
    <row r="158" spans="1:24" ht="25.5">
      <c r="A158">
        <v>2015</v>
      </c>
      <c r="B158" t="s">
        <v>963</v>
      </c>
      <c r="C158" t="s">
        <v>4</v>
      </c>
      <c r="D158" t="s">
        <v>4</v>
      </c>
      <c r="E158" t="s">
        <v>961</v>
      </c>
      <c r="F158" t="s">
        <v>965</v>
      </c>
      <c r="G158" t="s">
        <v>8</v>
      </c>
      <c r="H158" s="5" t="s">
        <v>342</v>
      </c>
      <c r="I158" s="4" t="s">
        <v>107</v>
      </c>
      <c r="J158" s="4" t="s">
        <v>152</v>
      </c>
      <c r="L158" s="7">
        <v>42005</v>
      </c>
      <c r="M158" s="3">
        <v>42369</v>
      </c>
      <c r="N158" t="s">
        <v>962</v>
      </c>
      <c r="U158" s="3">
        <v>42835</v>
      </c>
      <c r="V158" s="12" t="s">
        <v>964</v>
      </c>
      <c r="W158" s="9">
        <v>2015</v>
      </c>
      <c r="X158" s="11">
        <v>42844</v>
      </c>
    </row>
    <row r="159" spans="1:24" ht="25.5">
      <c r="A159">
        <v>2015</v>
      </c>
      <c r="B159" t="s">
        <v>963</v>
      </c>
      <c r="C159" t="s">
        <v>4</v>
      </c>
      <c r="D159" t="s">
        <v>4</v>
      </c>
      <c r="E159" t="s">
        <v>961</v>
      </c>
      <c r="F159" t="s">
        <v>965</v>
      </c>
      <c r="G159" t="s">
        <v>8</v>
      </c>
      <c r="H159" s="5" t="s">
        <v>343</v>
      </c>
      <c r="I159" s="4" t="s">
        <v>95</v>
      </c>
      <c r="J159" s="4" t="s">
        <v>245</v>
      </c>
      <c r="L159" s="7">
        <v>42005</v>
      </c>
      <c r="M159" s="3">
        <v>42369</v>
      </c>
      <c r="N159" t="s">
        <v>962</v>
      </c>
      <c r="U159" s="3">
        <v>42835</v>
      </c>
      <c r="V159" s="12" t="s">
        <v>964</v>
      </c>
      <c r="W159" s="9">
        <v>2015</v>
      </c>
      <c r="X159" s="11">
        <v>42844</v>
      </c>
    </row>
    <row r="160" spans="1:24" ht="25.5">
      <c r="A160">
        <v>2015</v>
      </c>
      <c r="B160" t="s">
        <v>963</v>
      </c>
      <c r="C160" t="s">
        <v>4</v>
      </c>
      <c r="D160" t="s">
        <v>4</v>
      </c>
      <c r="E160" t="s">
        <v>961</v>
      </c>
      <c r="F160" t="s">
        <v>965</v>
      </c>
      <c r="G160" t="s">
        <v>8</v>
      </c>
      <c r="H160" s="5" t="s">
        <v>307</v>
      </c>
      <c r="I160" s="4" t="s">
        <v>77</v>
      </c>
      <c r="J160" s="4" t="s">
        <v>99</v>
      </c>
      <c r="L160" s="7">
        <v>42005</v>
      </c>
      <c r="M160" s="3">
        <v>42369</v>
      </c>
      <c r="N160" t="s">
        <v>962</v>
      </c>
      <c r="U160" s="3">
        <v>42835</v>
      </c>
      <c r="V160" s="12" t="s">
        <v>964</v>
      </c>
      <c r="W160" s="9">
        <v>2015</v>
      </c>
      <c r="X160" s="11">
        <v>42844</v>
      </c>
    </row>
    <row r="161" spans="1:24" ht="25.5">
      <c r="A161">
        <v>2015</v>
      </c>
      <c r="B161" t="s">
        <v>963</v>
      </c>
      <c r="C161" t="s">
        <v>4</v>
      </c>
      <c r="D161" t="s">
        <v>4</v>
      </c>
      <c r="E161" t="s">
        <v>961</v>
      </c>
      <c r="F161" t="s">
        <v>965</v>
      </c>
      <c r="G161" t="s">
        <v>8</v>
      </c>
      <c r="H161" s="5" t="s">
        <v>344</v>
      </c>
      <c r="I161" s="4" t="s">
        <v>345</v>
      </c>
      <c r="J161" s="4" t="s">
        <v>136</v>
      </c>
      <c r="L161" s="7">
        <v>42005</v>
      </c>
      <c r="M161" s="3">
        <v>42369</v>
      </c>
      <c r="N161" t="s">
        <v>962</v>
      </c>
      <c r="U161" s="3">
        <v>42835</v>
      </c>
      <c r="V161" s="12" t="s">
        <v>964</v>
      </c>
      <c r="W161" s="9">
        <v>2015</v>
      </c>
      <c r="X161" s="11">
        <v>42844</v>
      </c>
    </row>
    <row r="162" spans="1:24" ht="25.5">
      <c r="A162">
        <v>2015</v>
      </c>
      <c r="B162" t="s">
        <v>963</v>
      </c>
      <c r="C162" t="s">
        <v>4</v>
      </c>
      <c r="D162" t="s">
        <v>4</v>
      </c>
      <c r="E162" t="s">
        <v>961</v>
      </c>
      <c r="F162" t="s">
        <v>965</v>
      </c>
      <c r="G162" t="s">
        <v>8</v>
      </c>
      <c r="H162" s="5" t="s">
        <v>160</v>
      </c>
      <c r="I162" s="4" t="s">
        <v>76</v>
      </c>
      <c r="J162" s="4" t="s">
        <v>159</v>
      </c>
      <c r="L162" s="7">
        <v>42005</v>
      </c>
      <c r="M162" s="3">
        <v>42369</v>
      </c>
      <c r="N162" t="s">
        <v>962</v>
      </c>
      <c r="U162" s="3">
        <v>42835</v>
      </c>
      <c r="V162" s="12" t="s">
        <v>964</v>
      </c>
      <c r="W162" s="9">
        <v>2015</v>
      </c>
      <c r="X162" s="11">
        <v>42844</v>
      </c>
    </row>
    <row r="163" spans="1:24" ht="25.5">
      <c r="A163">
        <v>2015</v>
      </c>
      <c r="B163" t="s">
        <v>963</v>
      </c>
      <c r="C163" t="s">
        <v>4</v>
      </c>
      <c r="D163" t="s">
        <v>4</v>
      </c>
      <c r="E163" t="s">
        <v>961</v>
      </c>
      <c r="F163" t="s">
        <v>965</v>
      </c>
      <c r="G163" t="s">
        <v>8</v>
      </c>
      <c r="H163" s="5" t="s">
        <v>346</v>
      </c>
      <c r="I163" s="4" t="s">
        <v>138</v>
      </c>
      <c r="J163" s="4" t="s">
        <v>126</v>
      </c>
      <c r="L163" s="7">
        <v>42005</v>
      </c>
      <c r="M163" s="3">
        <v>42369</v>
      </c>
      <c r="N163" t="s">
        <v>962</v>
      </c>
      <c r="U163" s="3">
        <v>42835</v>
      </c>
      <c r="V163" s="12" t="s">
        <v>964</v>
      </c>
      <c r="W163" s="9">
        <v>2015</v>
      </c>
      <c r="X163" s="11">
        <v>42844</v>
      </c>
    </row>
    <row r="164" spans="1:24" ht="25.5">
      <c r="A164">
        <v>2015</v>
      </c>
      <c r="B164" t="s">
        <v>963</v>
      </c>
      <c r="C164" t="s">
        <v>4</v>
      </c>
      <c r="D164" t="s">
        <v>4</v>
      </c>
      <c r="E164" t="s">
        <v>961</v>
      </c>
      <c r="F164" t="s">
        <v>965</v>
      </c>
      <c r="G164" t="s">
        <v>8</v>
      </c>
      <c r="H164" s="5" t="s">
        <v>347</v>
      </c>
      <c r="I164" s="4" t="s">
        <v>163</v>
      </c>
      <c r="J164" s="4" t="s">
        <v>164</v>
      </c>
      <c r="L164" s="7">
        <v>42005</v>
      </c>
      <c r="M164" s="3">
        <v>42369</v>
      </c>
      <c r="N164" t="s">
        <v>962</v>
      </c>
      <c r="U164" s="3">
        <v>42835</v>
      </c>
      <c r="V164" s="12" t="s">
        <v>964</v>
      </c>
      <c r="W164" s="9">
        <v>2015</v>
      </c>
      <c r="X164" s="11">
        <v>42844</v>
      </c>
    </row>
    <row r="165" spans="1:24" ht="25.5">
      <c r="A165">
        <v>2015</v>
      </c>
      <c r="B165" t="s">
        <v>963</v>
      </c>
      <c r="C165" t="s">
        <v>4</v>
      </c>
      <c r="D165" t="s">
        <v>4</v>
      </c>
      <c r="E165" t="s">
        <v>961</v>
      </c>
      <c r="F165" t="s">
        <v>965</v>
      </c>
      <c r="G165" t="s">
        <v>8</v>
      </c>
      <c r="H165" s="5" t="s">
        <v>348</v>
      </c>
      <c r="I165" s="4" t="s">
        <v>187</v>
      </c>
      <c r="J165" s="4" t="s">
        <v>349</v>
      </c>
      <c r="L165" s="7">
        <v>42005</v>
      </c>
      <c r="M165" s="3">
        <v>42369</v>
      </c>
      <c r="N165" t="s">
        <v>962</v>
      </c>
      <c r="U165" s="3">
        <v>42835</v>
      </c>
      <c r="V165" s="12" t="s">
        <v>964</v>
      </c>
      <c r="W165" s="9">
        <v>2015</v>
      </c>
      <c r="X165" s="11">
        <v>42844</v>
      </c>
    </row>
    <row r="166" spans="1:24" ht="25.5">
      <c r="A166">
        <v>2015</v>
      </c>
      <c r="B166" t="s">
        <v>963</v>
      </c>
      <c r="C166" t="s">
        <v>4</v>
      </c>
      <c r="D166" t="s">
        <v>4</v>
      </c>
      <c r="E166" t="s">
        <v>961</v>
      </c>
      <c r="F166" t="s">
        <v>965</v>
      </c>
      <c r="G166" t="s">
        <v>8</v>
      </c>
      <c r="H166" s="5" t="s">
        <v>350</v>
      </c>
      <c r="I166" s="4" t="s">
        <v>172</v>
      </c>
      <c r="J166" s="4" t="s">
        <v>141</v>
      </c>
      <c r="L166" s="7">
        <v>42005</v>
      </c>
      <c r="M166" s="3">
        <v>42369</v>
      </c>
      <c r="N166" t="s">
        <v>962</v>
      </c>
      <c r="U166" s="3">
        <v>42835</v>
      </c>
      <c r="V166" s="12" t="s">
        <v>964</v>
      </c>
      <c r="W166" s="9">
        <v>2015</v>
      </c>
      <c r="X166" s="11">
        <v>42844</v>
      </c>
    </row>
    <row r="167" spans="1:24" ht="25.5">
      <c r="A167">
        <v>2015</v>
      </c>
      <c r="B167" t="s">
        <v>963</v>
      </c>
      <c r="C167" t="s">
        <v>4</v>
      </c>
      <c r="D167" t="s">
        <v>4</v>
      </c>
      <c r="E167" t="s">
        <v>961</v>
      </c>
      <c r="F167" t="s">
        <v>965</v>
      </c>
      <c r="G167" t="s">
        <v>8</v>
      </c>
      <c r="H167" s="5" t="s">
        <v>351</v>
      </c>
      <c r="I167" s="4" t="s">
        <v>76</v>
      </c>
      <c r="J167" s="4" t="s">
        <v>187</v>
      </c>
      <c r="L167" s="7">
        <v>42005</v>
      </c>
      <c r="M167" s="3">
        <v>42369</v>
      </c>
      <c r="N167" t="s">
        <v>962</v>
      </c>
      <c r="U167" s="3">
        <v>42835</v>
      </c>
      <c r="V167" s="12" t="s">
        <v>964</v>
      </c>
      <c r="W167" s="9">
        <v>2015</v>
      </c>
      <c r="X167" s="11">
        <v>42844</v>
      </c>
    </row>
    <row r="168" spans="1:24" ht="25.5">
      <c r="A168">
        <v>2015</v>
      </c>
      <c r="B168" t="s">
        <v>963</v>
      </c>
      <c r="C168" t="s">
        <v>4</v>
      </c>
      <c r="D168" t="s">
        <v>4</v>
      </c>
      <c r="E168" t="s">
        <v>961</v>
      </c>
      <c r="F168" t="s">
        <v>965</v>
      </c>
      <c r="G168" t="s">
        <v>8</v>
      </c>
      <c r="H168" s="5" t="s">
        <v>352</v>
      </c>
      <c r="I168" s="4" t="s">
        <v>107</v>
      </c>
      <c r="J168" s="4" t="s">
        <v>219</v>
      </c>
      <c r="L168" s="7">
        <v>42005</v>
      </c>
      <c r="M168" s="3">
        <v>42369</v>
      </c>
      <c r="N168" t="s">
        <v>962</v>
      </c>
      <c r="U168" s="3">
        <v>42835</v>
      </c>
      <c r="V168" s="12" t="s">
        <v>964</v>
      </c>
      <c r="W168" s="9">
        <v>2015</v>
      </c>
      <c r="X168" s="11">
        <v>42844</v>
      </c>
    </row>
    <row r="169" spans="1:24" ht="25.5">
      <c r="A169">
        <v>2015</v>
      </c>
      <c r="B169" t="s">
        <v>963</v>
      </c>
      <c r="C169" t="s">
        <v>4</v>
      </c>
      <c r="D169" t="s">
        <v>4</v>
      </c>
      <c r="E169" t="s">
        <v>961</v>
      </c>
      <c r="F169" t="s">
        <v>965</v>
      </c>
      <c r="G169" t="s">
        <v>8</v>
      </c>
      <c r="H169" s="5" t="s">
        <v>353</v>
      </c>
      <c r="I169" s="4" t="s">
        <v>122</v>
      </c>
      <c r="J169" s="4" t="s">
        <v>354</v>
      </c>
      <c r="L169" s="7">
        <v>42005</v>
      </c>
      <c r="M169" s="3">
        <v>42369</v>
      </c>
      <c r="N169" t="s">
        <v>962</v>
      </c>
      <c r="U169" s="3">
        <v>42835</v>
      </c>
      <c r="V169" s="12" t="s">
        <v>964</v>
      </c>
      <c r="W169" s="9">
        <v>2015</v>
      </c>
      <c r="X169" s="11">
        <v>42844</v>
      </c>
    </row>
    <row r="170" spans="1:24" ht="25.5">
      <c r="A170">
        <v>2015</v>
      </c>
      <c r="B170" t="s">
        <v>963</v>
      </c>
      <c r="C170" t="s">
        <v>4</v>
      </c>
      <c r="D170" t="s">
        <v>4</v>
      </c>
      <c r="E170" t="s">
        <v>961</v>
      </c>
      <c r="F170" t="s">
        <v>965</v>
      </c>
      <c r="G170" t="s">
        <v>8</v>
      </c>
      <c r="H170" s="5" t="s">
        <v>355</v>
      </c>
      <c r="I170" s="4" t="s">
        <v>315</v>
      </c>
      <c r="J170" s="4" t="s">
        <v>80</v>
      </c>
      <c r="L170" s="7">
        <v>42005</v>
      </c>
      <c r="M170" s="3">
        <v>42369</v>
      </c>
      <c r="N170" t="s">
        <v>962</v>
      </c>
      <c r="U170" s="3">
        <v>42835</v>
      </c>
      <c r="V170" s="12" t="s">
        <v>964</v>
      </c>
      <c r="W170" s="9">
        <v>2015</v>
      </c>
      <c r="X170" s="11">
        <v>42844</v>
      </c>
    </row>
    <row r="171" spans="1:24" ht="25.5">
      <c r="A171">
        <v>2015</v>
      </c>
      <c r="B171" t="s">
        <v>963</v>
      </c>
      <c r="C171" t="s">
        <v>4</v>
      </c>
      <c r="D171" t="s">
        <v>4</v>
      </c>
      <c r="E171" t="s">
        <v>961</v>
      </c>
      <c r="F171" t="s">
        <v>965</v>
      </c>
      <c r="G171" t="s">
        <v>8</v>
      </c>
      <c r="H171" s="5" t="s">
        <v>356</v>
      </c>
      <c r="I171" s="4" t="s">
        <v>315</v>
      </c>
      <c r="J171" s="4" t="s">
        <v>357</v>
      </c>
      <c r="L171" s="7">
        <v>42005</v>
      </c>
      <c r="M171" s="3">
        <v>42369</v>
      </c>
      <c r="N171" t="s">
        <v>962</v>
      </c>
      <c r="U171" s="3">
        <v>42835</v>
      </c>
      <c r="V171" s="12" t="s">
        <v>964</v>
      </c>
      <c r="W171" s="9">
        <v>2015</v>
      </c>
      <c r="X171" s="11">
        <v>42844</v>
      </c>
    </row>
    <row r="172" spans="1:24" ht="25.5">
      <c r="A172">
        <v>2015</v>
      </c>
      <c r="B172" t="s">
        <v>963</v>
      </c>
      <c r="C172" t="s">
        <v>4</v>
      </c>
      <c r="D172" t="s">
        <v>4</v>
      </c>
      <c r="E172" t="s">
        <v>961</v>
      </c>
      <c r="F172" t="s">
        <v>965</v>
      </c>
      <c r="G172" t="s">
        <v>8</v>
      </c>
      <c r="H172" s="5" t="s">
        <v>358</v>
      </c>
      <c r="I172" s="4" t="s">
        <v>85</v>
      </c>
      <c r="J172" s="4" t="s">
        <v>197</v>
      </c>
      <c r="L172" s="7">
        <v>42005</v>
      </c>
      <c r="M172" s="3">
        <v>42369</v>
      </c>
      <c r="N172" t="s">
        <v>962</v>
      </c>
      <c r="U172" s="3">
        <v>42835</v>
      </c>
      <c r="V172" s="12" t="s">
        <v>964</v>
      </c>
      <c r="W172" s="9">
        <v>2015</v>
      </c>
      <c r="X172" s="11">
        <v>42844</v>
      </c>
    </row>
    <row r="173" spans="1:24" ht="25.5">
      <c r="A173">
        <v>2015</v>
      </c>
      <c r="B173" t="s">
        <v>963</v>
      </c>
      <c r="C173" t="s">
        <v>4</v>
      </c>
      <c r="D173" t="s">
        <v>4</v>
      </c>
      <c r="E173" t="s">
        <v>961</v>
      </c>
      <c r="F173" t="s">
        <v>965</v>
      </c>
      <c r="G173" t="s">
        <v>8</v>
      </c>
      <c r="H173" s="5" t="s">
        <v>359</v>
      </c>
      <c r="I173" s="4" t="s">
        <v>163</v>
      </c>
      <c r="J173" s="4" t="s">
        <v>164</v>
      </c>
      <c r="L173" s="7">
        <v>42005</v>
      </c>
      <c r="M173" s="3">
        <v>42369</v>
      </c>
      <c r="N173" t="s">
        <v>962</v>
      </c>
      <c r="U173" s="3">
        <v>42835</v>
      </c>
      <c r="V173" s="12" t="s">
        <v>964</v>
      </c>
      <c r="W173" s="9">
        <v>2015</v>
      </c>
      <c r="X173" s="11">
        <v>42844</v>
      </c>
    </row>
    <row r="174" spans="1:24" ht="25.5">
      <c r="A174">
        <v>2015</v>
      </c>
      <c r="B174" t="s">
        <v>963</v>
      </c>
      <c r="C174" t="s">
        <v>4</v>
      </c>
      <c r="D174" t="s">
        <v>4</v>
      </c>
      <c r="E174" t="s">
        <v>961</v>
      </c>
      <c r="F174" t="s">
        <v>965</v>
      </c>
      <c r="G174" t="s">
        <v>8</v>
      </c>
      <c r="H174" s="5" t="s">
        <v>360</v>
      </c>
      <c r="I174" s="4" t="s">
        <v>361</v>
      </c>
      <c r="J174" s="4" t="s">
        <v>362</v>
      </c>
      <c r="L174" s="7">
        <v>42005</v>
      </c>
      <c r="M174" s="3">
        <v>42369</v>
      </c>
      <c r="N174" t="s">
        <v>962</v>
      </c>
      <c r="U174" s="3">
        <v>42835</v>
      </c>
      <c r="V174" s="12" t="s">
        <v>964</v>
      </c>
      <c r="W174" s="9">
        <v>2015</v>
      </c>
      <c r="X174" s="11">
        <v>42844</v>
      </c>
    </row>
    <row r="175" spans="1:24" ht="25.5">
      <c r="A175">
        <v>2015</v>
      </c>
      <c r="B175" t="s">
        <v>963</v>
      </c>
      <c r="C175" t="s">
        <v>4</v>
      </c>
      <c r="D175" t="s">
        <v>4</v>
      </c>
      <c r="E175" t="s">
        <v>961</v>
      </c>
      <c r="F175" t="s">
        <v>965</v>
      </c>
      <c r="G175" t="s">
        <v>8</v>
      </c>
      <c r="H175" s="5" t="s">
        <v>266</v>
      </c>
      <c r="I175" s="4" t="s">
        <v>363</v>
      </c>
      <c r="J175" s="4" t="s">
        <v>216</v>
      </c>
      <c r="L175" s="7">
        <v>42005</v>
      </c>
      <c r="M175" s="3">
        <v>42369</v>
      </c>
      <c r="N175" t="s">
        <v>962</v>
      </c>
      <c r="U175" s="3">
        <v>42835</v>
      </c>
      <c r="V175" s="12" t="s">
        <v>964</v>
      </c>
      <c r="W175" s="9">
        <v>2015</v>
      </c>
      <c r="X175" s="11">
        <v>42844</v>
      </c>
    </row>
    <row r="176" spans="1:24" ht="25.5">
      <c r="A176">
        <v>2015</v>
      </c>
      <c r="B176" t="s">
        <v>963</v>
      </c>
      <c r="C176" t="s">
        <v>4</v>
      </c>
      <c r="D176" t="s">
        <v>4</v>
      </c>
      <c r="E176" t="s">
        <v>961</v>
      </c>
      <c r="F176" t="s">
        <v>965</v>
      </c>
      <c r="G176" t="s">
        <v>8</v>
      </c>
      <c r="H176" s="5" t="s">
        <v>364</v>
      </c>
      <c r="I176" s="4" t="s">
        <v>369</v>
      </c>
      <c r="J176" s="4" t="s">
        <v>315</v>
      </c>
      <c r="L176" s="7">
        <v>42005</v>
      </c>
      <c r="M176" s="3">
        <v>42369</v>
      </c>
      <c r="N176" t="s">
        <v>962</v>
      </c>
      <c r="U176" s="3">
        <v>42835</v>
      </c>
      <c r="V176" s="12" t="s">
        <v>964</v>
      </c>
      <c r="W176" s="9">
        <v>2015</v>
      </c>
      <c r="X176" s="11">
        <v>42844</v>
      </c>
    </row>
    <row r="177" spans="1:24" ht="25.5">
      <c r="A177">
        <v>2015</v>
      </c>
      <c r="B177" t="s">
        <v>963</v>
      </c>
      <c r="C177" t="s">
        <v>4</v>
      </c>
      <c r="D177" t="s">
        <v>4</v>
      </c>
      <c r="E177" t="s">
        <v>961</v>
      </c>
      <c r="F177" t="s">
        <v>965</v>
      </c>
      <c r="G177" t="s">
        <v>8</v>
      </c>
      <c r="H177" s="5" t="s">
        <v>365</v>
      </c>
      <c r="I177" s="4" t="s">
        <v>366</v>
      </c>
      <c r="J177" s="4" t="s">
        <v>367</v>
      </c>
      <c r="L177" s="7">
        <v>42005</v>
      </c>
      <c r="M177" s="3">
        <v>42369</v>
      </c>
      <c r="N177" t="s">
        <v>962</v>
      </c>
      <c r="U177" s="3">
        <v>42835</v>
      </c>
      <c r="V177" s="12" t="s">
        <v>964</v>
      </c>
      <c r="W177" s="9">
        <v>2015</v>
      </c>
      <c r="X177" s="11">
        <v>42844</v>
      </c>
    </row>
    <row r="178" spans="1:24" ht="25.5">
      <c r="A178">
        <v>2015</v>
      </c>
      <c r="B178" t="s">
        <v>963</v>
      </c>
      <c r="C178" t="s">
        <v>4</v>
      </c>
      <c r="D178" t="s">
        <v>4</v>
      </c>
      <c r="E178" t="s">
        <v>961</v>
      </c>
      <c r="F178" t="s">
        <v>965</v>
      </c>
      <c r="G178" t="s">
        <v>8</v>
      </c>
      <c r="H178" s="5" t="s">
        <v>368</v>
      </c>
      <c r="I178" s="4" t="s">
        <v>369</v>
      </c>
      <c r="J178" s="4" t="s">
        <v>315</v>
      </c>
      <c r="L178" s="7">
        <v>42005</v>
      </c>
      <c r="M178" s="3">
        <v>42369</v>
      </c>
      <c r="N178" t="s">
        <v>962</v>
      </c>
      <c r="U178" s="3">
        <v>42835</v>
      </c>
      <c r="V178" s="12" t="s">
        <v>964</v>
      </c>
      <c r="W178" s="9">
        <v>2015</v>
      </c>
      <c r="X178" s="11">
        <v>42844</v>
      </c>
    </row>
    <row r="179" spans="1:24" ht="25.5">
      <c r="A179">
        <v>2015</v>
      </c>
      <c r="B179" t="s">
        <v>963</v>
      </c>
      <c r="C179" t="s">
        <v>4</v>
      </c>
      <c r="D179" t="s">
        <v>4</v>
      </c>
      <c r="E179" t="s">
        <v>961</v>
      </c>
      <c r="F179" t="s">
        <v>965</v>
      </c>
      <c r="G179" t="s">
        <v>8</v>
      </c>
      <c r="H179" s="5" t="s">
        <v>266</v>
      </c>
      <c r="I179" s="4" t="s">
        <v>363</v>
      </c>
      <c r="J179" s="4" t="s">
        <v>216</v>
      </c>
      <c r="L179" s="7">
        <v>42005</v>
      </c>
      <c r="M179" s="3">
        <v>42369</v>
      </c>
      <c r="N179" t="s">
        <v>962</v>
      </c>
      <c r="U179" s="3">
        <v>42835</v>
      </c>
      <c r="V179" s="12" t="s">
        <v>964</v>
      </c>
      <c r="W179" s="9">
        <v>2015</v>
      </c>
      <c r="X179" s="11">
        <v>42844</v>
      </c>
    </row>
    <row r="180" spans="1:24" ht="25.5">
      <c r="A180">
        <v>2015</v>
      </c>
      <c r="B180" t="s">
        <v>963</v>
      </c>
      <c r="C180" t="s">
        <v>4</v>
      </c>
      <c r="D180" t="s">
        <v>4</v>
      </c>
      <c r="E180" t="s">
        <v>961</v>
      </c>
      <c r="F180" t="s">
        <v>965</v>
      </c>
      <c r="G180" t="s">
        <v>8</v>
      </c>
      <c r="H180" s="5" t="s">
        <v>370</v>
      </c>
      <c r="I180" s="4" t="s">
        <v>196</v>
      </c>
      <c r="J180" s="4" t="s">
        <v>178</v>
      </c>
      <c r="L180" s="7">
        <v>42005</v>
      </c>
      <c r="M180" s="3">
        <v>42369</v>
      </c>
      <c r="N180" t="s">
        <v>962</v>
      </c>
      <c r="U180" s="3">
        <v>42835</v>
      </c>
      <c r="V180" s="12" t="s">
        <v>964</v>
      </c>
      <c r="W180" s="9">
        <v>2015</v>
      </c>
      <c r="X180" s="11">
        <v>42844</v>
      </c>
    </row>
    <row r="181" spans="1:24" ht="25.5">
      <c r="A181">
        <v>2015</v>
      </c>
      <c r="B181" t="s">
        <v>963</v>
      </c>
      <c r="C181" t="s">
        <v>4</v>
      </c>
      <c r="D181" t="s">
        <v>4</v>
      </c>
      <c r="E181" t="s">
        <v>961</v>
      </c>
      <c r="F181" t="s">
        <v>965</v>
      </c>
      <c r="G181" t="s">
        <v>8</v>
      </c>
      <c r="H181" s="5" t="s">
        <v>371</v>
      </c>
      <c r="I181" s="4" t="s">
        <v>372</v>
      </c>
      <c r="J181" s="4" t="s">
        <v>373</v>
      </c>
      <c r="L181" s="7">
        <v>42005</v>
      </c>
      <c r="M181" s="3">
        <v>42369</v>
      </c>
      <c r="N181" t="s">
        <v>962</v>
      </c>
      <c r="U181" s="3">
        <v>42835</v>
      </c>
      <c r="V181" s="12" t="s">
        <v>964</v>
      </c>
      <c r="W181" s="9">
        <v>2015</v>
      </c>
      <c r="X181" s="11">
        <v>42844</v>
      </c>
    </row>
    <row r="182" spans="1:24" ht="25.5">
      <c r="A182">
        <v>2015</v>
      </c>
      <c r="B182" t="s">
        <v>963</v>
      </c>
      <c r="C182" t="s">
        <v>4</v>
      </c>
      <c r="D182" t="s">
        <v>4</v>
      </c>
      <c r="E182" t="s">
        <v>961</v>
      </c>
      <c r="F182" t="s">
        <v>965</v>
      </c>
      <c r="G182" t="s">
        <v>8</v>
      </c>
      <c r="H182" s="5" t="s">
        <v>374</v>
      </c>
      <c r="I182" s="4" t="s">
        <v>375</v>
      </c>
      <c r="J182" s="4" t="s">
        <v>178</v>
      </c>
      <c r="L182" s="7">
        <v>42005</v>
      </c>
      <c r="M182" s="3">
        <v>42369</v>
      </c>
      <c r="N182" t="s">
        <v>962</v>
      </c>
      <c r="U182" s="3">
        <v>42835</v>
      </c>
      <c r="V182" s="12" t="s">
        <v>964</v>
      </c>
      <c r="W182" s="9">
        <v>2015</v>
      </c>
      <c r="X182" s="11">
        <v>42844</v>
      </c>
    </row>
    <row r="183" spans="1:24" ht="25.5">
      <c r="A183">
        <v>2015</v>
      </c>
      <c r="B183" t="s">
        <v>963</v>
      </c>
      <c r="C183" t="s">
        <v>4</v>
      </c>
      <c r="D183" t="s">
        <v>4</v>
      </c>
      <c r="E183" t="s">
        <v>961</v>
      </c>
      <c r="F183" t="s">
        <v>965</v>
      </c>
      <c r="G183" t="s">
        <v>8</v>
      </c>
      <c r="H183" s="5" t="s">
        <v>376</v>
      </c>
      <c r="I183" s="4" t="s">
        <v>377</v>
      </c>
      <c r="J183" s="4" t="s">
        <v>188</v>
      </c>
      <c r="L183" s="7">
        <v>42005</v>
      </c>
      <c r="M183" s="3">
        <v>42369</v>
      </c>
      <c r="N183" t="s">
        <v>962</v>
      </c>
      <c r="U183" s="3">
        <v>42835</v>
      </c>
      <c r="V183" s="12" t="s">
        <v>964</v>
      </c>
      <c r="W183" s="9">
        <v>2015</v>
      </c>
      <c r="X183" s="11">
        <v>42844</v>
      </c>
    </row>
    <row r="184" spans="1:24" ht="25.5">
      <c r="A184">
        <v>2015</v>
      </c>
      <c r="B184" t="s">
        <v>963</v>
      </c>
      <c r="C184" t="s">
        <v>4</v>
      </c>
      <c r="D184" t="s">
        <v>4</v>
      </c>
      <c r="E184" t="s">
        <v>961</v>
      </c>
      <c r="F184" t="s">
        <v>965</v>
      </c>
      <c r="G184" t="s">
        <v>8</v>
      </c>
      <c r="H184" s="5" t="s">
        <v>378</v>
      </c>
      <c r="I184" s="4" t="s">
        <v>375</v>
      </c>
      <c r="J184" s="4" t="s">
        <v>84</v>
      </c>
      <c r="L184" s="7">
        <v>42005</v>
      </c>
      <c r="M184" s="3">
        <v>42369</v>
      </c>
      <c r="N184" t="s">
        <v>962</v>
      </c>
      <c r="U184" s="3">
        <v>42835</v>
      </c>
      <c r="V184" s="12" t="s">
        <v>964</v>
      </c>
      <c r="W184" s="9">
        <v>2015</v>
      </c>
      <c r="X184" s="11">
        <v>42844</v>
      </c>
    </row>
    <row r="185" spans="1:24" ht="25.5">
      <c r="A185">
        <v>2015</v>
      </c>
      <c r="B185" t="s">
        <v>963</v>
      </c>
      <c r="C185" t="s">
        <v>4</v>
      </c>
      <c r="D185" t="s">
        <v>4</v>
      </c>
      <c r="E185" t="s">
        <v>961</v>
      </c>
      <c r="F185" t="s">
        <v>965</v>
      </c>
      <c r="G185" t="s">
        <v>8</v>
      </c>
      <c r="H185" s="5" t="s">
        <v>379</v>
      </c>
      <c r="I185" s="4" t="s">
        <v>380</v>
      </c>
      <c r="J185" s="4" t="s">
        <v>331</v>
      </c>
      <c r="L185" s="7">
        <v>42005</v>
      </c>
      <c r="M185" s="3">
        <v>42369</v>
      </c>
      <c r="N185" t="s">
        <v>962</v>
      </c>
      <c r="U185" s="3">
        <v>42835</v>
      </c>
      <c r="V185" s="12" t="s">
        <v>964</v>
      </c>
      <c r="W185" s="9">
        <v>2015</v>
      </c>
      <c r="X185" s="11">
        <v>42844</v>
      </c>
    </row>
    <row r="186" spans="1:24" ht="25.5">
      <c r="A186">
        <v>2015</v>
      </c>
      <c r="B186" t="s">
        <v>963</v>
      </c>
      <c r="C186" t="s">
        <v>4</v>
      </c>
      <c r="D186" t="s">
        <v>4</v>
      </c>
      <c r="E186" t="s">
        <v>961</v>
      </c>
      <c r="F186" t="s">
        <v>965</v>
      </c>
      <c r="G186" t="s">
        <v>8</v>
      </c>
      <c r="H186" s="5" t="s">
        <v>165</v>
      </c>
      <c r="I186" s="4" t="s">
        <v>381</v>
      </c>
      <c r="J186" s="4" t="s">
        <v>122</v>
      </c>
      <c r="L186" s="7">
        <v>42005</v>
      </c>
      <c r="M186" s="3">
        <v>42369</v>
      </c>
      <c r="N186" t="s">
        <v>962</v>
      </c>
      <c r="U186" s="3">
        <v>42835</v>
      </c>
      <c r="V186" s="12" t="s">
        <v>964</v>
      </c>
      <c r="W186" s="9">
        <v>2015</v>
      </c>
      <c r="X186" s="11">
        <v>42844</v>
      </c>
    </row>
    <row r="187" spans="1:24" ht="25.5">
      <c r="A187">
        <v>2015</v>
      </c>
      <c r="B187" t="s">
        <v>963</v>
      </c>
      <c r="C187" t="s">
        <v>4</v>
      </c>
      <c r="D187" t="s">
        <v>4</v>
      </c>
      <c r="E187" t="s">
        <v>961</v>
      </c>
      <c r="F187" t="s">
        <v>965</v>
      </c>
      <c r="G187" t="s">
        <v>8</v>
      </c>
      <c r="H187" s="5" t="s">
        <v>117</v>
      </c>
      <c r="I187" s="4" t="s">
        <v>382</v>
      </c>
      <c r="J187" s="4" t="s">
        <v>288</v>
      </c>
      <c r="L187" s="7">
        <v>42005</v>
      </c>
      <c r="M187" s="3">
        <v>42369</v>
      </c>
      <c r="N187" t="s">
        <v>962</v>
      </c>
      <c r="U187" s="3">
        <v>42835</v>
      </c>
      <c r="V187" s="12" t="s">
        <v>964</v>
      </c>
      <c r="W187" s="9">
        <v>2015</v>
      </c>
      <c r="X187" s="11">
        <v>42844</v>
      </c>
    </row>
    <row r="188" spans="1:24" ht="25.5">
      <c r="A188">
        <v>2015</v>
      </c>
      <c r="B188" t="s">
        <v>963</v>
      </c>
      <c r="C188" t="s">
        <v>4</v>
      </c>
      <c r="D188" t="s">
        <v>4</v>
      </c>
      <c r="E188" t="s">
        <v>961</v>
      </c>
      <c r="F188" t="s">
        <v>965</v>
      </c>
      <c r="G188" t="s">
        <v>8</v>
      </c>
      <c r="H188" s="5" t="s">
        <v>383</v>
      </c>
      <c r="I188" s="4" t="s">
        <v>384</v>
      </c>
      <c r="J188" s="4" t="s">
        <v>257</v>
      </c>
      <c r="L188" s="7">
        <v>42005</v>
      </c>
      <c r="M188" s="3">
        <v>42369</v>
      </c>
      <c r="N188" t="s">
        <v>962</v>
      </c>
      <c r="U188" s="3">
        <v>42835</v>
      </c>
      <c r="V188" s="12" t="s">
        <v>964</v>
      </c>
      <c r="W188" s="9">
        <v>2015</v>
      </c>
      <c r="X188" s="11">
        <v>42844</v>
      </c>
    </row>
    <row r="189" spans="1:24" ht="25.5">
      <c r="A189">
        <v>2015</v>
      </c>
      <c r="B189" t="s">
        <v>963</v>
      </c>
      <c r="C189" t="s">
        <v>4</v>
      </c>
      <c r="D189" t="s">
        <v>4</v>
      </c>
      <c r="E189" t="s">
        <v>961</v>
      </c>
      <c r="F189" t="s">
        <v>965</v>
      </c>
      <c r="G189" t="s">
        <v>8</v>
      </c>
      <c r="H189" s="5" t="s">
        <v>385</v>
      </c>
      <c r="I189" s="4" t="s">
        <v>285</v>
      </c>
      <c r="J189" s="4" t="s">
        <v>99</v>
      </c>
      <c r="L189" s="7">
        <v>42005</v>
      </c>
      <c r="M189" s="3">
        <v>42369</v>
      </c>
      <c r="N189" t="s">
        <v>962</v>
      </c>
      <c r="U189" s="3">
        <v>42835</v>
      </c>
      <c r="V189" s="12" t="s">
        <v>964</v>
      </c>
      <c r="W189" s="9">
        <v>2015</v>
      </c>
      <c r="X189" s="11">
        <v>42844</v>
      </c>
    </row>
    <row r="190" spans="1:24" ht="25.5">
      <c r="A190">
        <v>2015</v>
      </c>
      <c r="B190" t="s">
        <v>963</v>
      </c>
      <c r="C190" t="s">
        <v>4</v>
      </c>
      <c r="D190" t="s">
        <v>4</v>
      </c>
      <c r="E190" t="s">
        <v>961</v>
      </c>
      <c r="F190" t="s">
        <v>965</v>
      </c>
      <c r="G190" t="s">
        <v>8</v>
      </c>
      <c r="H190" s="5" t="s">
        <v>295</v>
      </c>
      <c r="I190" s="4" t="s">
        <v>386</v>
      </c>
      <c r="J190" s="4" t="s">
        <v>387</v>
      </c>
      <c r="L190" s="7">
        <v>42005</v>
      </c>
      <c r="M190" s="3">
        <v>42369</v>
      </c>
      <c r="N190" t="s">
        <v>962</v>
      </c>
      <c r="U190" s="3">
        <v>42835</v>
      </c>
      <c r="V190" s="12" t="s">
        <v>964</v>
      </c>
      <c r="W190" s="9">
        <v>2015</v>
      </c>
      <c r="X190" s="11">
        <v>42844</v>
      </c>
    </row>
    <row r="191" spans="1:24" ht="25.5">
      <c r="A191">
        <v>2015</v>
      </c>
      <c r="B191" t="s">
        <v>963</v>
      </c>
      <c r="C191" t="s">
        <v>4</v>
      </c>
      <c r="D191" t="s">
        <v>4</v>
      </c>
      <c r="E191" t="s">
        <v>961</v>
      </c>
      <c r="F191" t="s">
        <v>965</v>
      </c>
      <c r="G191" t="s">
        <v>8</v>
      </c>
      <c r="H191" s="5" t="s">
        <v>120</v>
      </c>
      <c r="I191" s="4" t="s">
        <v>79</v>
      </c>
      <c r="J191" s="4" t="s">
        <v>196</v>
      </c>
      <c r="L191" s="7">
        <v>42005</v>
      </c>
      <c r="M191" s="3">
        <v>42369</v>
      </c>
      <c r="N191" t="s">
        <v>962</v>
      </c>
      <c r="U191" s="3">
        <v>42835</v>
      </c>
      <c r="V191" s="12" t="s">
        <v>964</v>
      </c>
      <c r="W191" s="9">
        <v>2015</v>
      </c>
      <c r="X191" s="11">
        <v>42844</v>
      </c>
    </row>
    <row r="192" spans="1:24" ht="25.5">
      <c r="A192">
        <v>2015</v>
      </c>
      <c r="B192" t="s">
        <v>963</v>
      </c>
      <c r="C192" t="s">
        <v>4</v>
      </c>
      <c r="D192" t="s">
        <v>4</v>
      </c>
      <c r="E192" t="s">
        <v>961</v>
      </c>
      <c r="F192" t="s">
        <v>965</v>
      </c>
      <c r="G192" t="s">
        <v>8</v>
      </c>
      <c r="H192" s="5" t="s">
        <v>388</v>
      </c>
      <c r="I192" s="4" t="s">
        <v>389</v>
      </c>
      <c r="J192" s="4" t="s">
        <v>390</v>
      </c>
      <c r="L192" s="7">
        <v>42005</v>
      </c>
      <c r="M192" s="3">
        <v>42369</v>
      </c>
      <c r="N192" t="s">
        <v>962</v>
      </c>
      <c r="U192" s="3">
        <v>42835</v>
      </c>
      <c r="V192" s="12" t="s">
        <v>964</v>
      </c>
      <c r="W192" s="9">
        <v>2015</v>
      </c>
      <c r="X192" s="11">
        <v>42844</v>
      </c>
    </row>
    <row r="193" spans="1:24" ht="25.5">
      <c r="A193">
        <v>2015</v>
      </c>
      <c r="B193" t="s">
        <v>963</v>
      </c>
      <c r="C193" t="s">
        <v>4</v>
      </c>
      <c r="D193" t="s">
        <v>4</v>
      </c>
      <c r="E193" t="s">
        <v>961</v>
      </c>
      <c r="F193" t="s">
        <v>965</v>
      </c>
      <c r="G193" t="s">
        <v>8</v>
      </c>
      <c r="H193" s="5" t="s">
        <v>120</v>
      </c>
      <c r="I193" s="4" t="s">
        <v>375</v>
      </c>
      <c r="J193" s="4" t="s">
        <v>375</v>
      </c>
      <c r="L193" s="7">
        <v>42005</v>
      </c>
      <c r="M193" s="3">
        <v>42369</v>
      </c>
      <c r="N193" t="s">
        <v>962</v>
      </c>
      <c r="U193" s="3">
        <v>42835</v>
      </c>
      <c r="V193" s="12" t="s">
        <v>964</v>
      </c>
      <c r="W193" s="9">
        <v>2015</v>
      </c>
      <c r="X193" s="11">
        <v>42844</v>
      </c>
    </row>
    <row r="194" spans="1:24" ht="25.5">
      <c r="A194">
        <v>2015</v>
      </c>
      <c r="B194" t="s">
        <v>963</v>
      </c>
      <c r="C194" t="s">
        <v>4</v>
      </c>
      <c r="D194" t="s">
        <v>4</v>
      </c>
      <c r="E194" t="s">
        <v>961</v>
      </c>
      <c r="F194" t="s">
        <v>965</v>
      </c>
      <c r="G194" t="s">
        <v>8</v>
      </c>
      <c r="H194" s="5" t="s">
        <v>391</v>
      </c>
      <c r="I194" s="4" t="s">
        <v>216</v>
      </c>
      <c r="J194" s="4" t="s">
        <v>255</v>
      </c>
      <c r="L194" s="7">
        <v>42005</v>
      </c>
      <c r="M194" s="3">
        <v>42369</v>
      </c>
      <c r="N194" t="s">
        <v>962</v>
      </c>
      <c r="U194" s="3">
        <v>42835</v>
      </c>
      <c r="V194" s="12" t="s">
        <v>964</v>
      </c>
      <c r="W194" s="9">
        <v>2015</v>
      </c>
      <c r="X194" s="11">
        <v>42844</v>
      </c>
    </row>
    <row r="195" spans="1:24" ht="25.5">
      <c r="A195">
        <v>2015</v>
      </c>
      <c r="B195" t="s">
        <v>963</v>
      </c>
      <c r="C195" t="s">
        <v>4</v>
      </c>
      <c r="D195" t="s">
        <v>4</v>
      </c>
      <c r="E195" t="s">
        <v>961</v>
      </c>
      <c r="F195" t="s">
        <v>965</v>
      </c>
      <c r="G195" t="s">
        <v>8</v>
      </c>
      <c r="H195" s="5" t="s">
        <v>392</v>
      </c>
      <c r="I195" s="4" t="s">
        <v>178</v>
      </c>
      <c r="J195" s="4" t="s">
        <v>393</v>
      </c>
      <c r="L195" s="7">
        <v>42005</v>
      </c>
      <c r="M195" s="3">
        <v>42369</v>
      </c>
      <c r="N195" t="s">
        <v>962</v>
      </c>
      <c r="U195" s="3">
        <v>42835</v>
      </c>
      <c r="V195" s="12" t="s">
        <v>964</v>
      </c>
      <c r="W195" s="9">
        <v>2015</v>
      </c>
      <c r="X195" s="11">
        <v>42844</v>
      </c>
    </row>
    <row r="196" spans="1:24" ht="25.5">
      <c r="A196">
        <v>2015</v>
      </c>
      <c r="B196" t="s">
        <v>963</v>
      </c>
      <c r="C196" t="s">
        <v>4</v>
      </c>
      <c r="D196" t="s">
        <v>4</v>
      </c>
      <c r="E196" t="s">
        <v>961</v>
      </c>
      <c r="F196" t="s">
        <v>965</v>
      </c>
      <c r="G196" t="s">
        <v>8</v>
      </c>
      <c r="H196" s="5" t="s">
        <v>278</v>
      </c>
      <c r="I196" s="4" t="s">
        <v>178</v>
      </c>
      <c r="J196" s="4" t="s">
        <v>394</v>
      </c>
      <c r="L196" s="7">
        <v>42005</v>
      </c>
      <c r="M196" s="3">
        <v>42369</v>
      </c>
      <c r="N196" t="s">
        <v>962</v>
      </c>
      <c r="U196" s="3">
        <v>42835</v>
      </c>
      <c r="V196" s="12" t="s">
        <v>964</v>
      </c>
      <c r="W196" s="9">
        <v>2015</v>
      </c>
      <c r="X196" s="11">
        <v>42844</v>
      </c>
    </row>
    <row r="197" spans="1:24" ht="25.5">
      <c r="A197">
        <v>2015</v>
      </c>
      <c r="B197" t="s">
        <v>963</v>
      </c>
      <c r="C197" t="s">
        <v>4</v>
      </c>
      <c r="D197" t="s">
        <v>4</v>
      </c>
      <c r="E197" t="s">
        <v>961</v>
      </c>
      <c r="F197" t="s">
        <v>965</v>
      </c>
      <c r="G197" t="s">
        <v>8</v>
      </c>
      <c r="H197" s="5" t="s">
        <v>395</v>
      </c>
      <c r="I197" s="4" t="s">
        <v>122</v>
      </c>
      <c r="J197" s="4" t="s">
        <v>122</v>
      </c>
      <c r="L197" s="7">
        <v>42005</v>
      </c>
      <c r="M197" s="3">
        <v>42369</v>
      </c>
      <c r="N197" t="s">
        <v>962</v>
      </c>
      <c r="U197" s="3">
        <v>42835</v>
      </c>
      <c r="V197" s="12" t="s">
        <v>964</v>
      </c>
      <c r="W197" s="9">
        <v>2015</v>
      </c>
      <c r="X197" s="11">
        <v>42844</v>
      </c>
    </row>
    <row r="198" spans="1:24" ht="25.5">
      <c r="A198">
        <v>2015</v>
      </c>
      <c r="B198" t="s">
        <v>963</v>
      </c>
      <c r="C198" t="s">
        <v>4</v>
      </c>
      <c r="D198" t="s">
        <v>4</v>
      </c>
      <c r="E198" t="s">
        <v>961</v>
      </c>
      <c r="F198" t="s">
        <v>965</v>
      </c>
      <c r="G198" t="s">
        <v>8</v>
      </c>
      <c r="H198" s="5" t="s">
        <v>165</v>
      </c>
      <c r="I198" s="4" t="s">
        <v>354</v>
      </c>
      <c r="J198" s="4" t="s">
        <v>271</v>
      </c>
      <c r="L198" s="7">
        <v>42005</v>
      </c>
      <c r="M198" s="3">
        <v>42369</v>
      </c>
      <c r="N198" t="s">
        <v>962</v>
      </c>
      <c r="U198" s="3">
        <v>42835</v>
      </c>
      <c r="V198" s="12" t="s">
        <v>964</v>
      </c>
      <c r="W198" s="9">
        <v>2015</v>
      </c>
      <c r="X198" s="11">
        <v>42844</v>
      </c>
    </row>
    <row r="199" spans="1:24" ht="25.5">
      <c r="A199">
        <v>2015</v>
      </c>
      <c r="B199" t="s">
        <v>963</v>
      </c>
      <c r="C199" t="s">
        <v>4</v>
      </c>
      <c r="D199" t="s">
        <v>4</v>
      </c>
      <c r="E199" t="s">
        <v>961</v>
      </c>
      <c r="F199" t="s">
        <v>965</v>
      </c>
      <c r="G199" t="s">
        <v>8</v>
      </c>
      <c r="H199" s="5" t="s">
        <v>331</v>
      </c>
      <c r="I199" s="4" t="s">
        <v>396</v>
      </c>
      <c r="J199" s="4" t="s">
        <v>88</v>
      </c>
      <c r="L199" s="7">
        <v>42005</v>
      </c>
      <c r="M199" s="3">
        <v>42369</v>
      </c>
      <c r="N199" t="s">
        <v>962</v>
      </c>
      <c r="U199" s="3">
        <v>42835</v>
      </c>
      <c r="V199" s="12" t="s">
        <v>964</v>
      </c>
      <c r="W199" s="9">
        <v>2015</v>
      </c>
      <c r="X199" s="11">
        <v>42844</v>
      </c>
    </row>
    <row r="200" spans="1:24" ht="25.5">
      <c r="A200">
        <v>2015</v>
      </c>
      <c r="B200" t="s">
        <v>963</v>
      </c>
      <c r="C200" t="s">
        <v>4</v>
      </c>
      <c r="D200" t="s">
        <v>4</v>
      </c>
      <c r="E200" t="s">
        <v>961</v>
      </c>
      <c r="F200" t="s">
        <v>965</v>
      </c>
      <c r="G200" t="s">
        <v>8</v>
      </c>
      <c r="H200" s="5" t="s">
        <v>314</v>
      </c>
      <c r="I200" s="4" t="s">
        <v>397</v>
      </c>
      <c r="J200" s="4" t="s">
        <v>169</v>
      </c>
      <c r="L200" s="7">
        <v>42005</v>
      </c>
      <c r="M200" s="3">
        <v>42369</v>
      </c>
      <c r="N200" t="s">
        <v>962</v>
      </c>
      <c r="U200" s="3">
        <v>42835</v>
      </c>
      <c r="V200" s="12" t="s">
        <v>964</v>
      </c>
      <c r="W200" s="9">
        <v>2015</v>
      </c>
      <c r="X200" s="11">
        <v>42844</v>
      </c>
    </row>
    <row r="201" spans="1:24" ht="25.5">
      <c r="A201">
        <v>2015</v>
      </c>
      <c r="B201" t="s">
        <v>963</v>
      </c>
      <c r="C201" t="s">
        <v>4</v>
      </c>
      <c r="D201" t="s">
        <v>4</v>
      </c>
      <c r="E201" t="s">
        <v>961</v>
      </c>
      <c r="F201" t="s">
        <v>965</v>
      </c>
      <c r="G201" t="s">
        <v>8</v>
      </c>
      <c r="H201" s="5" t="s">
        <v>120</v>
      </c>
      <c r="I201" s="4" t="s">
        <v>375</v>
      </c>
      <c r="J201" s="4" t="s">
        <v>375</v>
      </c>
      <c r="L201" s="7">
        <v>42005</v>
      </c>
      <c r="M201" s="3">
        <v>42369</v>
      </c>
      <c r="N201" t="s">
        <v>962</v>
      </c>
      <c r="U201" s="3">
        <v>42835</v>
      </c>
      <c r="V201" s="12" t="s">
        <v>964</v>
      </c>
      <c r="W201" s="9">
        <v>2015</v>
      </c>
      <c r="X201" s="11">
        <v>42844</v>
      </c>
    </row>
    <row r="202" spans="1:24" ht="25.5">
      <c r="A202">
        <v>2015</v>
      </c>
      <c r="B202" t="s">
        <v>963</v>
      </c>
      <c r="C202" t="s">
        <v>4</v>
      </c>
      <c r="D202" t="s">
        <v>4</v>
      </c>
      <c r="E202" t="s">
        <v>961</v>
      </c>
      <c r="F202" t="s">
        <v>965</v>
      </c>
      <c r="G202" t="s">
        <v>8</v>
      </c>
      <c r="H202" s="5" t="s">
        <v>398</v>
      </c>
      <c r="I202" s="4" t="s">
        <v>230</v>
      </c>
      <c r="J202" s="4" t="s">
        <v>197</v>
      </c>
      <c r="L202" s="7">
        <v>42005</v>
      </c>
      <c r="M202" s="3">
        <v>42369</v>
      </c>
      <c r="N202" t="s">
        <v>962</v>
      </c>
      <c r="U202" s="3">
        <v>42835</v>
      </c>
      <c r="V202" s="12" t="s">
        <v>964</v>
      </c>
      <c r="W202" s="9">
        <v>2015</v>
      </c>
      <c r="X202" s="11">
        <v>42844</v>
      </c>
    </row>
    <row r="203" spans="1:24" ht="25.5">
      <c r="A203">
        <v>2015</v>
      </c>
      <c r="B203" t="s">
        <v>963</v>
      </c>
      <c r="C203" t="s">
        <v>4</v>
      </c>
      <c r="D203" t="s">
        <v>4</v>
      </c>
      <c r="E203" t="s">
        <v>961</v>
      </c>
      <c r="F203" t="s">
        <v>965</v>
      </c>
      <c r="G203" t="s">
        <v>8</v>
      </c>
      <c r="H203" s="5" t="s">
        <v>269</v>
      </c>
      <c r="I203" s="4" t="s">
        <v>399</v>
      </c>
      <c r="J203" s="4" t="s">
        <v>122</v>
      </c>
      <c r="L203" s="7">
        <v>42005</v>
      </c>
      <c r="M203" s="3">
        <v>42369</v>
      </c>
      <c r="N203" t="s">
        <v>962</v>
      </c>
      <c r="U203" s="3">
        <v>42835</v>
      </c>
      <c r="V203" s="12" t="s">
        <v>964</v>
      </c>
      <c r="W203" s="9">
        <v>2015</v>
      </c>
      <c r="X203" s="11">
        <v>42844</v>
      </c>
    </row>
    <row r="204" spans="1:24" ht="25.5">
      <c r="A204">
        <v>2015</v>
      </c>
      <c r="B204" t="s">
        <v>963</v>
      </c>
      <c r="C204" t="s">
        <v>4</v>
      </c>
      <c r="D204" t="s">
        <v>4</v>
      </c>
      <c r="E204" t="s">
        <v>961</v>
      </c>
      <c r="F204" t="s">
        <v>965</v>
      </c>
      <c r="G204" t="s">
        <v>8</v>
      </c>
      <c r="H204" s="5" t="s">
        <v>206</v>
      </c>
      <c r="I204" s="4" t="s">
        <v>400</v>
      </c>
      <c r="J204" s="4" t="s">
        <v>128</v>
      </c>
      <c r="L204" s="7">
        <v>42005</v>
      </c>
      <c r="M204" s="3">
        <v>42369</v>
      </c>
      <c r="N204" t="s">
        <v>962</v>
      </c>
      <c r="U204" s="3">
        <v>42835</v>
      </c>
      <c r="V204" s="12" t="s">
        <v>964</v>
      </c>
      <c r="W204" s="9">
        <v>2015</v>
      </c>
      <c r="X204" s="11">
        <v>42844</v>
      </c>
    </row>
    <row r="205" spans="1:24" ht="25.5">
      <c r="A205">
        <v>2015</v>
      </c>
      <c r="B205" t="s">
        <v>963</v>
      </c>
      <c r="C205" t="s">
        <v>4</v>
      </c>
      <c r="D205" t="s">
        <v>4</v>
      </c>
      <c r="E205" t="s">
        <v>961</v>
      </c>
      <c r="F205" t="s">
        <v>965</v>
      </c>
      <c r="G205" t="s">
        <v>8</v>
      </c>
      <c r="H205" s="5" t="s">
        <v>401</v>
      </c>
      <c r="I205" s="4" t="s">
        <v>84</v>
      </c>
      <c r="J205" s="4" t="s">
        <v>194</v>
      </c>
      <c r="L205" s="7">
        <v>42005</v>
      </c>
      <c r="M205" s="3">
        <v>42369</v>
      </c>
      <c r="N205" t="s">
        <v>962</v>
      </c>
      <c r="U205" s="3">
        <v>42835</v>
      </c>
      <c r="V205" s="12" t="s">
        <v>964</v>
      </c>
      <c r="W205" s="9">
        <v>2015</v>
      </c>
      <c r="X205" s="11">
        <v>42844</v>
      </c>
    </row>
    <row r="206" spans="1:24" ht="25.5">
      <c r="A206">
        <v>2015</v>
      </c>
      <c r="B206" t="s">
        <v>963</v>
      </c>
      <c r="C206" t="s">
        <v>4</v>
      </c>
      <c r="D206" t="s">
        <v>4</v>
      </c>
      <c r="E206" t="s">
        <v>961</v>
      </c>
      <c r="F206" t="s">
        <v>965</v>
      </c>
      <c r="G206" t="s">
        <v>8</v>
      </c>
      <c r="H206" s="5" t="s">
        <v>165</v>
      </c>
      <c r="I206" s="4" t="s">
        <v>354</v>
      </c>
      <c r="J206" s="4" t="s">
        <v>271</v>
      </c>
      <c r="L206" s="7">
        <v>42005</v>
      </c>
      <c r="M206" s="3">
        <v>42369</v>
      </c>
      <c r="N206" t="s">
        <v>962</v>
      </c>
      <c r="U206" s="3">
        <v>42835</v>
      </c>
      <c r="V206" s="12" t="s">
        <v>964</v>
      </c>
      <c r="W206" s="9">
        <v>2015</v>
      </c>
      <c r="X206" s="11">
        <v>42844</v>
      </c>
    </row>
    <row r="207" spans="1:24" ht="25.5">
      <c r="A207">
        <v>2015</v>
      </c>
      <c r="B207" t="s">
        <v>963</v>
      </c>
      <c r="C207" t="s">
        <v>4</v>
      </c>
      <c r="D207" t="s">
        <v>4</v>
      </c>
      <c r="E207" t="s">
        <v>961</v>
      </c>
      <c r="F207" t="s">
        <v>965</v>
      </c>
      <c r="G207" t="s">
        <v>8</v>
      </c>
      <c r="H207" s="5" t="s">
        <v>402</v>
      </c>
      <c r="I207" s="4" t="s">
        <v>403</v>
      </c>
      <c r="J207" s="4" t="s">
        <v>136</v>
      </c>
      <c r="L207" s="7">
        <v>42005</v>
      </c>
      <c r="M207" s="3">
        <v>42369</v>
      </c>
      <c r="N207" t="s">
        <v>962</v>
      </c>
      <c r="U207" s="3">
        <v>42835</v>
      </c>
      <c r="V207" s="12" t="s">
        <v>964</v>
      </c>
      <c r="W207" s="9">
        <v>2015</v>
      </c>
      <c r="X207" s="11">
        <v>42844</v>
      </c>
    </row>
    <row r="208" spans="1:24" ht="25.5">
      <c r="A208">
        <v>2015</v>
      </c>
      <c r="B208" t="s">
        <v>963</v>
      </c>
      <c r="C208" t="s">
        <v>4</v>
      </c>
      <c r="D208" t="s">
        <v>4</v>
      </c>
      <c r="E208" t="s">
        <v>961</v>
      </c>
      <c r="F208" t="s">
        <v>965</v>
      </c>
      <c r="G208" t="s">
        <v>8</v>
      </c>
      <c r="H208" s="5" t="s">
        <v>325</v>
      </c>
      <c r="I208" s="4" t="s">
        <v>164</v>
      </c>
      <c r="J208" s="4" t="s">
        <v>84</v>
      </c>
      <c r="L208" s="7">
        <v>42005</v>
      </c>
      <c r="M208" s="3">
        <v>42369</v>
      </c>
      <c r="N208" t="s">
        <v>962</v>
      </c>
      <c r="U208" s="3">
        <v>42835</v>
      </c>
      <c r="V208" s="12" t="s">
        <v>964</v>
      </c>
      <c r="W208" s="9">
        <v>2015</v>
      </c>
      <c r="X208" s="11">
        <v>42844</v>
      </c>
    </row>
    <row r="209" spans="1:24" ht="25.5">
      <c r="A209">
        <v>2015</v>
      </c>
      <c r="B209" t="s">
        <v>963</v>
      </c>
      <c r="C209" t="s">
        <v>4</v>
      </c>
      <c r="D209" t="s">
        <v>4</v>
      </c>
      <c r="E209" t="s">
        <v>961</v>
      </c>
      <c r="F209" t="s">
        <v>965</v>
      </c>
      <c r="G209" t="s">
        <v>8</v>
      </c>
      <c r="H209" s="5" t="s">
        <v>286</v>
      </c>
      <c r="I209" s="4" t="s">
        <v>188</v>
      </c>
      <c r="J209" s="4" t="s">
        <v>101</v>
      </c>
      <c r="L209" s="7">
        <v>42005</v>
      </c>
      <c r="M209" s="3">
        <v>42369</v>
      </c>
      <c r="N209" t="s">
        <v>962</v>
      </c>
      <c r="U209" s="3">
        <v>42835</v>
      </c>
      <c r="V209" s="12" t="s">
        <v>964</v>
      </c>
      <c r="W209" s="9">
        <v>2015</v>
      </c>
      <c r="X209" s="11">
        <v>42844</v>
      </c>
    </row>
    <row r="210" spans="1:24" ht="25.5">
      <c r="A210">
        <v>2015</v>
      </c>
      <c r="B210" t="s">
        <v>963</v>
      </c>
      <c r="C210" t="s">
        <v>4</v>
      </c>
      <c r="D210" t="s">
        <v>4</v>
      </c>
      <c r="E210" t="s">
        <v>961</v>
      </c>
      <c r="F210" t="s">
        <v>965</v>
      </c>
      <c r="G210" t="s">
        <v>8</v>
      </c>
      <c r="H210" s="5" t="s">
        <v>290</v>
      </c>
      <c r="I210" s="4" t="s">
        <v>136</v>
      </c>
      <c r="J210" s="4" t="s">
        <v>404</v>
      </c>
      <c r="L210" s="7">
        <v>42005</v>
      </c>
      <c r="M210" s="3">
        <v>42369</v>
      </c>
      <c r="N210" t="s">
        <v>962</v>
      </c>
      <c r="U210" s="3">
        <v>42835</v>
      </c>
      <c r="V210" s="12" t="s">
        <v>964</v>
      </c>
      <c r="W210" s="9">
        <v>2015</v>
      </c>
      <c r="X210" s="11">
        <v>42844</v>
      </c>
    </row>
    <row r="211" spans="1:24" ht="25.5">
      <c r="A211">
        <v>2015</v>
      </c>
      <c r="B211" t="s">
        <v>963</v>
      </c>
      <c r="C211" t="s">
        <v>4</v>
      </c>
      <c r="D211" t="s">
        <v>4</v>
      </c>
      <c r="E211" t="s">
        <v>961</v>
      </c>
      <c r="F211" t="s">
        <v>965</v>
      </c>
      <c r="G211" t="s">
        <v>8</v>
      </c>
      <c r="H211" s="5" t="s">
        <v>405</v>
      </c>
      <c r="I211" s="4" t="s">
        <v>295</v>
      </c>
      <c r="J211" s="4" t="s">
        <v>219</v>
      </c>
      <c r="L211" s="7">
        <v>42005</v>
      </c>
      <c r="M211" s="3">
        <v>42369</v>
      </c>
      <c r="N211" t="s">
        <v>962</v>
      </c>
      <c r="U211" s="3">
        <v>42835</v>
      </c>
      <c r="V211" s="12" t="s">
        <v>964</v>
      </c>
      <c r="W211" s="9">
        <v>2015</v>
      </c>
      <c r="X211" s="11">
        <v>42844</v>
      </c>
    </row>
    <row r="212" spans="1:24" ht="25.5">
      <c r="A212">
        <v>2015</v>
      </c>
      <c r="B212" t="s">
        <v>963</v>
      </c>
      <c r="C212" t="s">
        <v>4</v>
      </c>
      <c r="D212" t="s">
        <v>4</v>
      </c>
      <c r="E212" t="s">
        <v>961</v>
      </c>
      <c r="F212" t="s">
        <v>965</v>
      </c>
      <c r="G212" t="s">
        <v>8</v>
      </c>
      <c r="H212" s="5" t="s">
        <v>406</v>
      </c>
      <c r="I212" s="4" t="s">
        <v>166</v>
      </c>
      <c r="J212" s="4" t="s">
        <v>272</v>
      </c>
      <c r="L212" s="7">
        <v>42005</v>
      </c>
      <c r="M212" s="3">
        <v>42369</v>
      </c>
      <c r="N212" t="s">
        <v>962</v>
      </c>
      <c r="U212" s="3">
        <v>42835</v>
      </c>
      <c r="V212" s="12" t="s">
        <v>964</v>
      </c>
      <c r="W212" s="9">
        <v>2015</v>
      </c>
      <c r="X212" s="11">
        <v>42844</v>
      </c>
    </row>
    <row r="213" spans="1:24" ht="25.5">
      <c r="A213">
        <v>2015</v>
      </c>
      <c r="B213" t="s">
        <v>963</v>
      </c>
      <c r="C213" t="s">
        <v>4</v>
      </c>
      <c r="D213" t="s">
        <v>4</v>
      </c>
      <c r="E213" t="s">
        <v>961</v>
      </c>
      <c r="F213" t="s">
        <v>965</v>
      </c>
      <c r="G213" t="s">
        <v>8</v>
      </c>
      <c r="H213" s="5" t="s">
        <v>398</v>
      </c>
      <c r="I213" s="4" t="s">
        <v>230</v>
      </c>
      <c r="J213" s="4" t="s">
        <v>197</v>
      </c>
      <c r="L213" s="7">
        <v>42005</v>
      </c>
      <c r="M213" s="3">
        <v>42369</v>
      </c>
      <c r="N213" t="s">
        <v>962</v>
      </c>
      <c r="U213" s="3">
        <v>42835</v>
      </c>
      <c r="V213" s="12" t="s">
        <v>964</v>
      </c>
      <c r="W213" s="9">
        <v>2015</v>
      </c>
      <c r="X213" s="11">
        <v>42844</v>
      </c>
    </row>
    <row r="214" spans="1:24" ht="25.5">
      <c r="A214">
        <v>2015</v>
      </c>
      <c r="B214" t="s">
        <v>963</v>
      </c>
      <c r="C214" t="s">
        <v>4</v>
      </c>
      <c r="D214" t="s">
        <v>4</v>
      </c>
      <c r="E214" t="s">
        <v>961</v>
      </c>
      <c r="F214" t="s">
        <v>965</v>
      </c>
      <c r="G214" t="s">
        <v>8</v>
      </c>
      <c r="H214" s="5" t="s">
        <v>407</v>
      </c>
      <c r="I214" s="4" t="s">
        <v>188</v>
      </c>
      <c r="J214" s="4" t="s">
        <v>107</v>
      </c>
      <c r="L214" s="7">
        <v>42005</v>
      </c>
      <c r="M214" s="3">
        <v>42369</v>
      </c>
      <c r="N214" t="s">
        <v>962</v>
      </c>
      <c r="U214" s="3">
        <v>42835</v>
      </c>
      <c r="V214" s="12" t="s">
        <v>964</v>
      </c>
      <c r="W214" s="9">
        <v>2015</v>
      </c>
      <c r="X214" s="11">
        <v>42844</v>
      </c>
    </row>
    <row r="215" spans="1:24" ht="25.5">
      <c r="A215">
        <v>2015</v>
      </c>
      <c r="B215" t="s">
        <v>963</v>
      </c>
      <c r="C215" t="s">
        <v>4</v>
      </c>
      <c r="D215" t="s">
        <v>4</v>
      </c>
      <c r="E215" t="s">
        <v>961</v>
      </c>
      <c r="F215" t="s">
        <v>965</v>
      </c>
      <c r="G215" t="s">
        <v>8</v>
      </c>
      <c r="H215" s="5" t="s">
        <v>408</v>
      </c>
      <c r="I215" s="4" t="s">
        <v>166</v>
      </c>
      <c r="J215" s="4" t="s">
        <v>188</v>
      </c>
      <c r="L215" s="7">
        <v>42005</v>
      </c>
      <c r="M215" s="3">
        <v>42369</v>
      </c>
      <c r="N215" t="s">
        <v>962</v>
      </c>
      <c r="U215" s="3">
        <v>42835</v>
      </c>
      <c r="V215" s="12" t="s">
        <v>964</v>
      </c>
      <c r="W215" s="9">
        <v>2015</v>
      </c>
      <c r="X215" s="11">
        <v>42844</v>
      </c>
    </row>
    <row r="216" spans="1:24" ht="25.5">
      <c r="A216">
        <v>2015</v>
      </c>
      <c r="B216" t="s">
        <v>963</v>
      </c>
      <c r="C216" t="s">
        <v>4</v>
      </c>
      <c r="D216" t="s">
        <v>4</v>
      </c>
      <c r="E216" t="s">
        <v>961</v>
      </c>
      <c r="F216" t="s">
        <v>965</v>
      </c>
      <c r="G216" t="s">
        <v>8</v>
      </c>
      <c r="H216" s="5" t="s">
        <v>409</v>
      </c>
      <c r="I216" s="4" t="s">
        <v>410</v>
      </c>
      <c r="J216" s="4" t="s">
        <v>216</v>
      </c>
      <c r="L216" s="7">
        <v>42005</v>
      </c>
      <c r="M216" s="3">
        <v>42369</v>
      </c>
      <c r="N216" t="s">
        <v>962</v>
      </c>
      <c r="U216" s="3">
        <v>42835</v>
      </c>
      <c r="V216" s="12" t="s">
        <v>964</v>
      </c>
      <c r="W216" s="9">
        <v>2015</v>
      </c>
      <c r="X216" s="11">
        <v>42844</v>
      </c>
    </row>
    <row r="217" spans="1:24" ht="25.5">
      <c r="A217">
        <v>2015</v>
      </c>
      <c r="B217" t="s">
        <v>963</v>
      </c>
      <c r="C217" t="s">
        <v>4</v>
      </c>
      <c r="D217" t="s">
        <v>4</v>
      </c>
      <c r="E217" t="s">
        <v>961</v>
      </c>
      <c r="F217" t="s">
        <v>965</v>
      </c>
      <c r="G217" t="s">
        <v>8</v>
      </c>
      <c r="H217" s="5" t="s">
        <v>411</v>
      </c>
      <c r="I217" s="4" t="s">
        <v>107</v>
      </c>
      <c r="J217" s="4" t="s">
        <v>412</v>
      </c>
      <c r="L217" s="7">
        <v>42005</v>
      </c>
      <c r="M217" s="3">
        <v>42369</v>
      </c>
      <c r="N217" t="s">
        <v>962</v>
      </c>
      <c r="U217" s="3">
        <v>42835</v>
      </c>
      <c r="V217" s="12" t="s">
        <v>964</v>
      </c>
      <c r="W217" s="9">
        <v>2015</v>
      </c>
      <c r="X217" s="11">
        <v>42844</v>
      </c>
    </row>
    <row r="218" spans="1:24" ht="25.5">
      <c r="A218">
        <v>2015</v>
      </c>
      <c r="B218" t="s">
        <v>963</v>
      </c>
      <c r="C218" t="s">
        <v>4</v>
      </c>
      <c r="D218" t="s">
        <v>4</v>
      </c>
      <c r="E218" t="s">
        <v>961</v>
      </c>
      <c r="F218" t="s">
        <v>965</v>
      </c>
      <c r="G218" t="s">
        <v>8</v>
      </c>
      <c r="H218" s="5" t="s">
        <v>413</v>
      </c>
      <c r="I218" s="4" t="s">
        <v>414</v>
      </c>
      <c r="J218" s="4" t="s">
        <v>158</v>
      </c>
      <c r="L218" s="7">
        <v>42005</v>
      </c>
      <c r="M218" s="3">
        <v>42369</v>
      </c>
      <c r="N218" t="s">
        <v>962</v>
      </c>
      <c r="U218" s="3">
        <v>42835</v>
      </c>
      <c r="V218" s="12" t="s">
        <v>964</v>
      </c>
      <c r="W218" s="9">
        <v>2015</v>
      </c>
      <c r="X218" s="11">
        <v>42844</v>
      </c>
    </row>
    <row r="219" spans="1:24" ht="25.5">
      <c r="A219">
        <v>2015</v>
      </c>
      <c r="B219" t="s">
        <v>963</v>
      </c>
      <c r="C219" t="s">
        <v>4</v>
      </c>
      <c r="D219" t="s">
        <v>4</v>
      </c>
      <c r="E219" t="s">
        <v>961</v>
      </c>
      <c r="F219" t="s">
        <v>965</v>
      </c>
      <c r="G219" t="s">
        <v>8</v>
      </c>
      <c r="H219" s="5" t="s">
        <v>337</v>
      </c>
      <c r="I219" s="4" t="s">
        <v>354</v>
      </c>
      <c r="L219" s="7">
        <v>42005</v>
      </c>
      <c r="M219" s="3">
        <v>42369</v>
      </c>
      <c r="N219" t="s">
        <v>962</v>
      </c>
      <c r="U219" s="3">
        <v>42835</v>
      </c>
      <c r="V219" s="12" t="s">
        <v>964</v>
      </c>
      <c r="W219" s="9">
        <v>2015</v>
      </c>
      <c r="X219" s="11">
        <v>42844</v>
      </c>
    </row>
    <row r="220" spans="1:24" ht="25.5">
      <c r="A220">
        <v>2015</v>
      </c>
      <c r="B220" t="s">
        <v>963</v>
      </c>
      <c r="C220" t="s">
        <v>4</v>
      </c>
      <c r="D220" t="s">
        <v>4</v>
      </c>
      <c r="E220" t="s">
        <v>961</v>
      </c>
      <c r="F220" t="s">
        <v>965</v>
      </c>
      <c r="G220" t="s">
        <v>8</v>
      </c>
      <c r="H220" s="5" t="s">
        <v>415</v>
      </c>
      <c r="I220" s="4" t="s">
        <v>416</v>
      </c>
      <c r="J220" s="4" t="s">
        <v>152</v>
      </c>
      <c r="L220" s="7">
        <v>42005</v>
      </c>
      <c r="M220" s="3">
        <v>42369</v>
      </c>
      <c r="N220" t="s">
        <v>962</v>
      </c>
      <c r="U220" s="3">
        <v>42835</v>
      </c>
      <c r="V220" s="12" t="s">
        <v>964</v>
      </c>
      <c r="W220" s="9">
        <v>2015</v>
      </c>
      <c r="X220" s="11">
        <v>42844</v>
      </c>
    </row>
    <row r="221" spans="1:24" ht="25.5">
      <c r="A221">
        <v>2015</v>
      </c>
      <c r="B221" t="s">
        <v>963</v>
      </c>
      <c r="C221" t="s">
        <v>4</v>
      </c>
      <c r="D221" t="s">
        <v>4</v>
      </c>
      <c r="E221" t="s">
        <v>961</v>
      </c>
      <c r="F221" t="s">
        <v>965</v>
      </c>
      <c r="G221" t="s">
        <v>8</v>
      </c>
      <c r="H221" s="5" t="s">
        <v>417</v>
      </c>
      <c r="I221" s="4" t="s">
        <v>84</v>
      </c>
      <c r="J221" s="4" t="s">
        <v>216</v>
      </c>
      <c r="L221" s="7">
        <v>42005</v>
      </c>
      <c r="M221" s="3">
        <v>42369</v>
      </c>
      <c r="N221" t="s">
        <v>962</v>
      </c>
      <c r="U221" s="3">
        <v>42835</v>
      </c>
      <c r="V221" s="12" t="s">
        <v>964</v>
      </c>
      <c r="W221" s="9">
        <v>2015</v>
      </c>
      <c r="X221" s="11">
        <v>42844</v>
      </c>
    </row>
    <row r="222" spans="1:24" ht="25.5">
      <c r="A222">
        <v>2015</v>
      </c>
      <c r="B222" t="s">
        <v>963</v>
      </c>
      <c r="C222" t="s">
        <v>4</v>
      </c>
      <c r="D222" t="s">
        <v>4</v>
      </c>
      <c r="E222" t="s">
        <v>961</v>
      </c>
      <c r="F222" t="s">
        <v>965</v>
      </c>
      <c r="G222" t="s">
        <v>8</v>
      </c>
      <c r="H222" s="5" t="s">
        <v>418</v>
      </c>
      <c r="I222" s="4" t="s">
        <v>216</v>
      </c>
      <c r="J222" s="4" t="s">
        <v>101</v>
      </c>
      <c r="L222" s="7">
        <v>42005</v>
      </c>
      <c r="M222" s="3">
        <v>42369</v>
      </c>
      <c r="N222" t="s">
        <v>962</v>
      </c>
      <c r="U222" s="3">
        <v>42835</v>
      </c>
      <c r="V222" s="12" t="s">
        <v>964</v>
      </c>
      <c r="W222" s="9">
        <v>2015</v>
      </c>
      <c r="X222" s="11">
        <v>42844</v>
      </c>
    </row>
    <row r="223" spans="1:24" ht="25.5">
      <c r="A223">
        <v>2015</v>
      </c>
      <c r="B223" t="s">
        <v>963</v>
      </c>
      <c r="C223" t="s">
        <v>4</v>
      </c>
      <c r="D223" t="s">
        <v>4</v>
      </c>
      <c r="E223" t="s">
        <v>961</v>
      </c>
      <c r="F223" t="s">
        <v>965</v>
      </c>
      <c r="G223" t="s">
        <v>8</v>
      </c>
      <c r="H223" s="5" t="s">
        <v>190</v>
      </c>
      <c r="I223" s="4" t="s">
        <v>216</v>
      </c>
      <c r="J223" s="4" t="s">
        <v>101</v>
      </c>
      <c r="L223" s="7">
        <v>42005</v>
      </c>
      <c r="M223" s="3">
        <v>42369</v>
      </c>
      <c r="N223" t="s">
        <v>962</v>
      </c>
      <c r="U223" s="3">
        <v>42835</v>
      </c>
      <c r="V223" s="12" t="s">
        <v>964</v>
      </c>
      <c r="W223" s="9">
        <v>2015</v>
      </c>
      <c r="X223" s="11">
        <v>42844</v>
      </c>
    </row>
    <row r="224" spans="1:24" ht="25.5">
      <c r="A224">
        <v>2015</v>
      </c>
      <c r="B224" t="s">
        <v>963</v>
      </c>
      <c r="C224" t="s">
        <v>4</v>
      </c>
      <c r="D224" t="s">
        <v>4</v>
      </c>
      <c r="E224" t="s">
        <v>961</v>
      </c>
      <c r="F224" t="s">
        <v>965</v>
      </c>
      <c r="G224" t="s">
        <v>8</v>
      </c>
      <c r="H224" s="5" t="s">
        <v>419</v>
      </c>
      <c r="I224" s="4" t="s">
        <v>107</v>
      </c>
      <c r="J224" s="4" t="s">
        <v>412</v>
      </c>
      <c r="L224" s="7">
        <v>42005</v>
      </c>
      <c r="M224" s="3">
        <v>42369</v>
      </c>
      <c r="N224" t="s">
        <v>962</v>
      </c>
      <c r="U224" s="3">
        <v>42835</v>
      </c>
      <c r="V224" s="12" t="s">
        <v>964</v>
      </c>
      <c r="W224" s="9">
        <v>2015</v>
      </c>
      <c r="X224" s="11">
        <v>42844</v>
      </c>
    </row>
    <row r="225" spans="1:24" ht="25.5">
      <c r="A225">
        <v>2015</v>
      </c>
      <c r="B225" t="s">
        <v>963</v>
      </c>
      <c r="C225" t="s">
        <v>4</v>
      </c>
      <c r="D225" t="s">
        <v>4</v>
      </c>
      <c r="E225" t="s">
        <v>961</v>
      </c>
      <c r="F225" t="s">
        <v>965</v>
      </c>
      <c r="G225" t="s">
        <v>8</v>
      </c>
      <c r="H225" s="5" t="s">
        <v>420</v>
      </c>
      <c r="I225" s="4" t="s">
        <v>216</v>
      </c>
      <c r="J225" s="4" t="s">
        <v>421</v>
      </c>
      <c r="L225" s="7">
        <v>42005</v>
      </c>
      <c r="M225" s="3">
        <v>42369</v>
      </c>
      <c r="N225" t="s">
        <v>962</v>
      </c>
      <c r="U225" s="3">
        <v>42835</v>
      </c>
      <c r="V225" s="12" t="s">
        <v>964</v>
      </c>
      <c r="W225" s="9">
        <v>2015</v>
      </c>
      <c r="X225" s="11">
        <v>42844</v>
      </c>
    </row>
    <row r="226" spans="1:24" ht="25.5">
      <c r="A226">
        <v>2015</v>
      </c>
      <c r="B226" t="s">
        <v>963</v>
      </c>
      <c r="C226" t="s">
        <v>4</v>
      </c>
      <c r="D226" t="s">
        <v>4</v>
      </c>
      <c r="E226" t="s">
        <v>961</v>
      </c>
      <c r="F226" t="s">
        <v>965</v>
      </c>
      <c r="G226" t="s">
        <v>8</v>
      </c>
      <c r="H226" s="5" t="s">
        <v>422</v>
      </c>
      <c r="I226" s="4" t="s">
        <v>423</v>
      </c>
      <c r="J226" s="4" t="s">
        <v>84</v>
      </c>
      <c r="L226" s="7">
        <v>42005</v>
      </c>
      <c r="M226" s="3">
        <v>42369</v>
      </c>
      <c r="N226" t="s">
        <v>962</v>
      </c>
      <c r="U226" s="3">
        <v>42835</v>
      </c>
      <c r="V226" s="12" t="s">
        <v>964</v>
      </c>
      <c r="W226" s="9">
        <v>2015</v>
      </c>
      <c r="X226" s="11">
        <v>42844</v>
      </c>
    </row>
    <row r="227" spans="1:24" ht="25.5">
      <c r="A227">
        <v>2015</v>
      </c>
      <c r="B227" t="s">
        <v>963</v>
      </c>
      <c r="C227" t="s">
        <v>4</v>
      </c>
      <c r="D227" t="s">
        <v>4</v>
      </c>
      <c r="E227" t="s">
        <v>961</v>
      </c>
      <c r="F227" t="s">
        <v>965</v>
      </c>
      <c r="G227" t="s">
        <v>8</v>
      </c>
      <c r="H227" s="5" t="s">
        <v>424</v>
      </c>
      <c r="I227" s="4" t="s">
        <v>425</v>
      </c>
      <c r="J227" s="4" t="s">
        <v>289</v>
      </c>
      <c r="L227" s="7">
        <v>42005</v>
      </c>
      <c r="M227" s="3">
        <v>42369</v>
      </c>
      <c r="N227" t="s">
        <v>962</v>
      </c>
      <c r="U227" s="3">
        <v>42835</v>
      </c>
      <c r="V227" s="12" t="s">
        <v>964</v>
      </c>
      <c r="W227" s="9">
        <v>2015</v>
      </c>
      <c r="X227" s="11">
        <v>42844</v>
      </c>
    </row>
    <row r="228" spans="1:24" ht="25.5">
      <c r="A228">
        <v>2015</v>
      </c>
      <c r="B228" t="s">
        <v>963</v>
      </c>
      <c r="C228" t="s">
        <v>4</v>
      </c>
      <c r="D228" t="s">
        <v>4</v>
      </c>
      <c r="E228" t="s">
        <v>961</v>
      </c>
      <c r="F228" t="s">
        <v>965</v>
      </c>
      <c r="G228" t="s">
        <v>8</v>
      </c>
      <c r="H228" s="5" t="s">
        <v>426</v>
      </c>
      <c r="I228" s="4" t="s">
        <v>136</v>
      </c>
      <c r="J228" s="4" t="s">
        <v>404</v>
      </c>
      <c r="L228" s="7">
        <v>42005</v>
      </c>
      <c r="M228" s="3">
        <v>42369</v>
      </c>
      <c r="N228" t="s">
        <v>962</v>
      </c>
      <c r="U228" s="3">
        <v>42835</v>
      </c>
      <c r="V228" s="12" t="s">
        <v>964</v>
      </c>
      <c r="W228" s="9">
        <v>2015</v>
      </c>
      <c r="X228" s="11">
        <v>42844</v>
      </c>
    </row>
    <row r="229" spans="1:24" ht="25.5">
      <c r="A229">
        <v>2015</v>
      </c>
      <c r="B229" t="s">
        <v>963</v>
      </c>
      <c r="C229" t="s">
        <v>4</v>
      </c>
      <c r="D229" t="s">
        <v>4</v>
      </c>
      <c r="E229" t="s">
        <v>961</v>
      </c>
      <c r="F229" t="s">
        <v>965</v>
      </c>
      <c r="G229" t="s">
        <v>8</v>
      </c>
      <c r="H229" s="5" t="s">
        <v>300</v>
      </c>
      <c r="I229" s="4" t="s">
        <v>427</v>
      </c>
      <c r="J229" s="4" t="s">
        <v>141</v>
      </c>
      <c r="L229" s="7">
        <v>42005</v>
      </c>
      <c r="M229" s="3">
        <v>42369</v>
      </c>
      <c r="N229" t="s">
        <v>962</v>
      </c>
      <c r="U229" s="3">
        <v>42835</v>
      </c>
      <c r="V229" s="12" t="s">
        <v>964</v>
      </c>
      <c r="W229" s="9">
        <v>2015</v>
      </c>
      <c r="X229" s="11">
        <v>42844</v>
      </c>
    </row>
    <row r="230" spans="1:24" ht="25.5">
      <c r="A230">
        <v>2015</v>
      </c>
      <c r="B230" t="s">
        <v>963</v>
      </c>
      <c r="C230" t="s">
        <v>4</v>
      </c>
      <c r="D230" t="s">
        <v>4</v>
      </c>
      <c r="E230" t="s">
        <v>961</v>
      </c>
      <c r="F230" t="s">
        <v>965</v>
      </c>
      <c r="G230" t="s">
        <v>8</v>
      </c>
      <c r="H230" s="5" t="s">
        <v>428</v>
      </c>
      <c r="I230" s="4" t="s">
        <v>178</v>
      </c>
      <c r="J230" s="4" t="s">
        <v>384</v>
      </c>
      <c r="L230" s="7">
        <v>42005</v>
      </c>
      <c r="M230" s="3">
        <v>42369</v>
      </c>
      <c r="N230" t="s">
        <v>962</v>
      </c>
      <c r="U230" s="3">
        <v>42835</v>
      </c>
      <c r="V230" s="12" t="s">
        <v>964</v>
      </c>
      <c r="W230" s="9">
        <v>2015</v>
      </c>
      <c r="X230" s="11">
        <v>42844</v>
      </c>
    </row>
    <row r="231" spans="1:24" ht="25.5">
      <c r="A231">
        <v>2015</v>
      </c>
      <c r="B231" t="s">
        <v>963</v>
      </c>
      <c r="C231" t="s">
        <v>4</v>
      </c>
      <c r="D231" t="s">
        <v>4</v>
      </c>
      <c r="E231" t="s">
        <v>961</v>
      </c>
      <c r="F231" t="s">
        <v>965</v>
      </c>
      <c r="G231" t="s">
        <v>8</v>
      </c>
      <c r="H231" s="5" t="s">
        <v>429</v>
      </c>
      <c r="I231" s="4" t="s">
        <v>158</v>
      </c>
      <c r="J231" s="4" t="s">
        <v>205</v>
      </c>
      <c r="L231" s="7">
        <v>42005</v>
      </c>
      <c r="M231" s="3">
        <v>42369</v>
      </c>
      <c r="N231" t="s">
        <v>962</v>
      </c>
      <c r="U231" s="3">
        <v>42835</v>
      </c>
      <c r="V231" s="12" t="s">
        <v>964</v>
      </c>
      <c r="W231" s="9">
        <v>2015</v>
      </c>
      <c r="X231" s="11">
        <v>42844</v>
      </c>
    </row>
    <row r="232" spans="1:24" ht="25.5">
      <c r="A232">
        <v>2015</v>
      </c>
      <c r="B232" t="s">
        <v>963</v>
      </c>
      <c r="C232" t="s">
        <v>4</v>
      </c>
      <c r="D232" t="s">
        <v>4</v>
      </c>
      <c r="E232" t="s">
        <v>961</v>
      </c>
      <c r="F232" t="s">
        <v>965</v>
      </c>
      <c r="G232" t="s">
        <v>8</v>
      </c>
      <c r="H232" s="5" t="s">
        <v>430</v>
      </c>
      <c r="I232" s="4" t="s">
        <v>357</v>
      </c>
      <c r="J232" s="4" t="s">
        <v>141</v>
      </c>
      <c r="L232" s="7">
        <v>42005</v>
      </c>
      <c r="M232" s="3">
        <v>42369</v>
      </c>
      <c r="N232" t="s">
        <v>962</v>
      </c>
      <c r="U232" s="3">
        <v>42835</v>
      </c>
      <c r="V232" s="12" t="s">
        <v>964</v>
      </c>
      <c r="W232" s="9">
        <v>2015</v>
      </c>
      <c r="X232" s="11">
        <v>42844</v>
      </c>
    </row>
    <row r="233" spans="1:24" ht="25.5">
      <c r="A233">
        <v>2015</v>
      </c>
      <c r="B233" t="s">
        <v>963</v>
      </c>
      <c r="C233" t="s">
        <v>4</v>
      </c>
      <c r="D233" t="s">
        <v>4</v>
      </c>
      <c r="E233" t="s">
        <v>961</v>
      </c>
      <c r="F233" t="s">
        <v>965</v>
      </c>
      <c r="G233" t="s">
        <v>8</v>
      </c>
      <c r="H233" s="5" t="s">
        <v>431</v>
      </c>
      <c r="I233" s="4" t="s">
        <v>432</v>
      </c>
      <c r="J233" s="4" t="s">
        <v>433</v>
      </c>
      <c r="L233" s="7">
        <v>42005</v>
      </c>
      <c r="M233" s="3">
        <v>42369</v>
      </c>
      <c r="N233" t="s">
        <v>962</v>
      </c>
      <c r="U233" s="3">
        <v>42835</v>
      </c>
      <c r="V233" s="12" t="s">
        <v>964</v>
      </c>
      <c r="W233" s="9">
        <v>2015</v>
      </c>
      <c r="X233" s="11">
        <v>42844</v>
      </c>
    </row>
    <row r="234" spans="1:24" ht="25.5">
      <c r="A234">
        <v>2015</v>
      </c>
      <c r="B234" t="s">
        <v>963</v>
      </c>
      <c r="C234" t="s">
        <v>4</v>
      </c>
      <c r="D234" t="s">
        <v>4</v>
      </c>
      <c r="E234" t="s">
        <v>961</v>
      </c>
      <c r="F234" t="s">
        <v>965</v>
      </c>
      <c r="G234" t="s">
        <v>8</v>
      </c>
      <c r="H234" s="5" t="s">
        <v>434</v>
      </c>
      <c r="I234" s="4" t="s">
        <v>333</v>
      </c>
      <c r="J234" s="4" t="s">
        <v>435</v>
      </c>
      <c r="L234" s="7">
        <v>42005</v>
      </c>
      <c r="M234" s="3">
        <v>42369</v>
      </c>
      <c r="N234" t="s">
        <v>962</v>
      </c>
      <c r="U234" s="3">
        <v>42835</v>
      </c>
      <c r="V234" s="12" t="s">
        <v>964</v>
      </c>
      <c r="W234" s="9">
        <v>2015</v>
      </c>
      <c r="X234" s="11">
        <v>42844</v>
      </c>
    </row>
    <row r="235" spans="1:24" ht="25.5">
      <c r="A235">
        <v>2015</v>
      </c>
      <c r="B235" t="s">
        <v>963</v>
      </c>
      <c r="C235" t="s">
        <v>4</v>
      </c>
      <c r="D235" t="s">
        <v>4</v>
      </c>
      <c r="E235" t="s">
        <v>961</v>
      </c>
      <c r="F235" t="s">
        <v>965</v>
      </c>
      <c r="G235" t="s">
        <v>8</v>
      </c>
      <c r="H235" s="5" t="s">
        <v>436</v>
      </c>
      <c r="I235" s="4" t="s">
        <v>437</v>
      </c>
      <c r="J235" s="4" t="s">
        <v>80</v>
      </c>
      <c r="L235" s="7">
        <v>42005</v>
      </c>
      <c r="M235" s="3">
        <v>42369</v>
      </c>
      <c r="N235" t="s">
        <v>962</v>
      </c>
      <c r="U235" s="3">
        <v>42835</v>
      </c>
      <c r="V235" s="12" t="s">
        <v>964</v>
      </c>
      <c r="W235" s="9">
        <v>2015</v>
      </c>
      <c r="X235" s="11">
        <v>42844</v>
      </c>
    </row>
    <row r="236" spans="1:24" ht="25.5">
      <c r="A236">
        <v>2015</v>
      </c>
      <c r="B236" t="s">
        <v>963</v>
      </c>
      <c r="C236" t="s">
        <v>4</v>
      </c>
      <c r="D236" t="s">
        <v>4</v>
      </c>
      <c r="E236" t="s">
        <v>961</v>
      </c>
      <c r="F236" t="s">
        <v>965</v>
      </c>
      <c r="G236" t="s">
        <v>8</v>
      </c>
      <c r="H236" s="8" t="s">
        <v>438</v>
      </c>
      <c r="I236" s="4" t="s">
        <v>439</v>
      </c>
      <c r="J236" s="4" t="s">
        <v>440</v>
      </c>
      <c r="L236" s="7">
        <v>42005</v>
      </c>
      <c r="M236" s="3">
        <v>42369</v>
      </c>
      <c r="N236" t="s">
        <v>962</v>
      </c>
      <c r="U236" s="3">
        <v>42835</v>
      </c>
      <c r="V236" s="12" t="s">
        <v>964</v>
      </c>
      <c r="W236" s="9">
        <v>2015</v>
      </c>
      <c r="X236" s="11">
        <v>42844</v>
      </c>
    </row>
    <row r="237" spans="1:24" ht="25.5">
      <c r="A237">
        <v>2015</v>
      </c>
      <c r="B237" t="s">
        <v>963</v>
      </c>
      <c r="C237" t="s">
        <v>4</v>
      </c>
      <c r="D237" t="s">
        <v>4</v>
      </c>
      <c r="E237" t="s">
        <v>961</v>
      </c>
      <c r="F237" t="s">
        <v>965</v>
      </c>
      <c r="G237" t="s">
        <v>8</v>
      </c>
      <c r="H237" s="5" t="s">
        <v>441</v>
      </c>
      <c r="I237" s="4" t="s">
        <v>442</v>
      </c>
      <c r="J237" s="4" t="s">
        <v>443</v>
      </c>
      <c r="L237" s="7">
        <v>42005</v>
      </c>
      <c r="M237" s="3">
        <v>42369</v>
      </c>
      <c r="N237" t="s">
        <v>962</v>
      </c>
      <c r="U237" s="3">
        <v>42835</v>
      </c>
      <c r="V237" s="12" t="s">
        <v>964</v>
      </c>
      <c r="W237" s="9">
        <v>2015</v>
      </c>
      <c r="X237" s="11">
        <v>42844</v>
      </c>
    </row>
    <row r="238" spans="1:24" ht="25.5">
      <c r="A238">
        <v>2015</v>
      </c>
      <c r="B238" t="s">
        <v>963</v>
      </c>
      <c r="C238" t="s">
        <v>4</v>
      </c>
      <c r="D238" t="s">
        <v>4</v>
      </c>
      <c r="E238" t="s">
        <v>961</v>
      </c>
      <c r="F238" t="s">
        <v>965</v>
      </c>
      <c r="G238" t="s">
        <v>8</v>
      </c>
      <c r="H238" s="5" t="s">
        <v>444</v>
      </c>
      <c r="I238" s="4" t="s">
        <v>107</v>
      </c>
      <c r="J238" s="4" t="s">
        <v>442</v>
      </c>
      <c r="L238" s="7">
        <v>42005</v>
      </c>
      <c r="M238" s="3">
        <v>42369</v>
      </c>
      <c r="N238" t="s">
        <v>962</v>
      </c>
      <c r="U238" s="3">
        <v>42835</v>
      </c>
      <c r="V238" s="12" t="s">
        <v>964</v>
      </c>
      <c r="W238" s="9">
        <v>2015</v>
      </c>
      <c r="X238" s="11">
        <v>42844</v>
      </c>
    </row>
    <row r="239" spans="1:24" ht="25.5">
      <c r="A239">
        <v>2015</v>
      </c>
      <c r="B239" t="s">
        <v>963</v>
      </c>
      <c r="C239" t="s">
        <v>4</v>
      </c>
      <c r="D239" t="s">
        <v>4</v>
      </c>
      <c r="E239" t="s">
        <v>961</v>
      </c>
      <c r="F239" t="s">
        <v>965</v>
      </c>
      <c r="G239" t="s">
        <v>8</v>
      </c>
      <c r="H239" s="5" t="s">
        <v>445</v>
      </c>
      <c r="I239" s="4" t="s">
        <v>446</v>
      </c>
      <c r="J239" s="4" t="s">
        <v>447</v>
      </c>
      <c r="L239" s="7">
        <v>42005</v>
      </c>
      <c r="M239" s="3">
        <v>42369</v>
      </c>
      <c r="N239" t="s">
        <v>962</v>
      </c>
      <c r="U239" s="3">
        <v>42835</v>
      </c>
      <c r="V239" s="12" t="s">
        <v>964</v>
      </c>
      <c r="W239" s="9">
        <v>2015</v>
      </c>
      <c r="X239" s="11">
        <v>42844</v>
      </c>
    </row>
    <row r="240" spans="1:24" ht="25.5">
      <c r="A240">
        <v>2015</v>
      </c>
      <c r="B240" t="s">
        <v>963</v>
      </c>
      <c r="C240" t="s">
        <v>4</v>
      </c>
      <c r="D240" t="s">
        <v>4</v>
      </c>
      <c r="E240" t="s">
        <v>961</v>
      </c>
      <c r="F240" t="s">
        <v>965</v>
      </c>
      <c r="G240" t="s">
        <v>8</v>
      </c>
      <c r="H240" s="5" t="s">
        <v>448</v>
      </c>
      <c r="I240" s="4" t="s">
        <v>449</v>
      </c>
      <c r="J240" s="4" t="s">
        <v>450</v>
      </c>
      <c r="L240" s="7">
        <v>42005</v>
      </c>
      <c r="M240" s="3">
        <v>42369</v>
      </c>
      <c r="N240" t="s">
        <v>962</v>
      </c>
      <c r="U240" s="3">
        <v>42835</v>
      </c>
      <c r="V240" s="12" t="s">
        <v>964</v>
      </c>
      <c r="W240" s="9">
        <v>2015</v>
      </c>
      <c r="X240" s="11">
        <v>42844</v>
      </c>
    </row>
    <row r="241" spans="1:24" ht="25.5">
      <c r="A241">
        <v>2015</v>
      </c>
      <c r="B241" t="s">
        <v>963</v>
      </c>
      <c r="C241" t="s">
        <v>4</v>
      </c>
      <c r="D241" t="s">
        <v>4</v>
      </c>
      <c r="E241" t="s">
        <v>961</v>
      </c>
      <c r="F241" t="s">
        <v>965</v>
      </c>
      <c r="G241" t="s">
        <v>8</v>
      </c>
      <c r="H241" s="5" t="s">
        <v>297</v>
      </c>
      <c r="I241" s="4" t="s">
        <v>333</v>
      </c>
      <c r="J241" s="4" t="s">
        <v>451</v>
      </c>
      <c r="L241" s="7">
        <v>42005</v>
      </c>
      <c r="M241" s="3">
        <v>42369</v>
      </c>
      <c r="N241" t="s">
        <v>962</v>
      </c>
      <c r="U241" s="3">
        <v>42835</v>
      </c>
      <c r="V241" s="12" t="s">
        <v>964</v>
      </c>
      <c r="W241" s="9">
        <v>2015</v>
      </c>
      <c r="X241" s="11">
        <v>42844</v>
      </c>
    </row>
    <row r="242" spans="1:24" ht="25.5">
      <c r="A242">
        <v>2015</v>
      </c>
      <c r="B242" t="s">
        <v>963</v>
      </c>
      <c r="C242" t="s">
        <v>4</v>
      </c>
      <c r="D242" t="s">
        <v>4</v>
      </c>
      <c r="E242" t="s">
        <v>961</v>
      </c>
      <c r="F242" t="s">
        <v>965</v>
      </c>
      <c r="G242" t="s">
        <v>8</v>
      </c>
      <c r="H242" s="5" t="s">
        <v>207</v>
      </c>
      <c r="I242" s="4" t="s">
        <v>333</v>
      </c>
      <c r="J242" s="4" t="s">
        <v>451</v>
      </c>
      <c r="L242" s="7">
        <v>42005</v>
      </c>
      <c r="M242" s="3">
        <v>42369</v>
      </c>
      <c r="N242" t="s">
        <v>962</v>
      </c>
      <c r="U242" s="3">
        <v>42835</v>
      </c>
      <c r="V242" s="12" t="s">
        <v>964</v>
      </c>
      <c r="W242" s="9">
        <v>2015</v>
      </c>
      <c r="X242" s="11">
        <v>42844</v>
      </c>
    </row>
    <row r="243" spans="1:24" ht="25.5">
      <c r="A243">
        <v>2015</v>
      </c>
      <c r="B243" t="s">
        <v>963</v>
      </c>
      <c r="C243" t="s">
        <v>4</v>
      </c>
      <c r="D243" t="s">
        <v>4</v>
      </c>
      <c r="E243" t="s">
        <v>961</v>
      </c>
      <c r="F243" t="s">
        <v>965</v>
      </c>
      <c r="G243" t="s">
        <v>8</v>
      </c>
      <c r="H243" s="5" t="s">
        <v>452</v>
      </c>
      <c r="I243" s="4" t="s">
        <v>273</v>
      </c>
      <c r="J243" s="4" t="s">
        <v>333</v>
      </c>
      <c r="L243" s="7">
        <v>42005</v>
      </c>
      <c r="M243" s="3">
        <v>42369</v>
      </c>
      <c r="N243" t="s">
        <v>962</v>
      </c>
      <c r="U243" s="3">
        <v>42835</v>
      </c>
      <c r="V243" s="12" t="s">
        <v>964</v>
      </c>
      <c r="W243" s="9">
        <v>2015</v>
      </c>
      <c r="X243" s="11">
        <v>42844</v>
      </c>
    </row>
    <row r="244" spans="1:24" ht="25.5">
      <c r="A244">
        <v>2015</v>
      </c>
      <c r="B244" t="s">
        <v>963</v>
      </c>
      <c r="C244" t="s">
        <v>4</v>
      </c>
      <c r="D244" t="s">
        <v>4</v>
      </c>
      <c r="E244" t="s">
        <v>961</v>
      </c>
      <c r="F244" t="s">
        <v>965</v>
      </c>
      <c r="G244" t="s">
        <v>8</v>
      </c>
      <c r="H244" s="5" t="s">
        <v>453</v>
      </c>
      <c r="I244" s="4" t="s">
        <v>178</v>
      </c>
      <c r="J244" s="4" t="s">
        <v>454</v>
      </c>
      <c r="L244" s="7">
        <v>42005</v>
      </c>
      <c r="M244" s="3">
        <v>42369</v>
      </c>
      <c r="N244" t="s">
        <v>962</v>
      </c>
      <c r="U244" s="3">
        <v>42835</v>
      </c>
      <c r="V244" s="12" t="s">
        <v>964</v>
      </c>
      <c r="W244" s="9">
        <v>2015</v>
      </c>
      <c r="X244" s="11">
        <v>42844</v>
      </c>
    </row>
    <row r="245" spans="1:24" ht="25.5">
      <c r="A245">
        <v>2015</v>
      </c>
      <c r="B245" t="s">
        <v>963</v>
      </c>
      <c r="C245" t="s">
        <v>4</v>
      </c>
      <c r="D245" t="s">
        <v>4</v>
      </c>
      <c r="E245" t="s">
        <v>961</v>
      </c>
      <c r="F245" t="s">
        <v>965</v>
      </c>
      <c r="G245" t="s">
        <v>8</v>
      </c>
      <c r="H245" s="5" t="s">
        <v>160</v>
      </c>
      <c r="I245" s="4" t="s">
        <v>455</v>
      </c>
      <c r="J245" s="4" t="s">
        <v>456</v>
      </c>
      <c r="L245" s="7">
        <v>42005</v>
      </c>
      <c r="M245" s="3">
        <v>42369</v>
      </c>
      <c r="N245" t="s">
        <v>962</v>
      </c>
      <c r="U245" s="3">
        <v>42835</v>
      </c>
      <c r="V245" s="12" t="s">
        <v>964</v>
      </c>
      <c r="W245" s="9">
        <v>2015</v>
      </c>
      <c r="X245" s="11">
        <v>42844</v>
      </c>
    </row>
    <row r="246" spans="1:24" ht="25.5">
      <c r="A246">
        <v>2015</v>
      </c>
      <c r="B246" t="s">
        <v>963</v>
      </c>
      <c r="C246" t="s">
        <v>4</v>
      </c>
      <c r="D246" t="s">
        <v>4</v>
      </c>
      <c r="E246" t="s">
        <v>961</v>
      </c>
      <c r="F246" t="s">
        <v>965</v>
      </c>
      <c r="G246" t="s">
        <v>8</v>
      </c>
      <c r="H246" s="5" t="s">
        <v>287</v>
      </c>
      <c r="I246" s="4" t="s">
        <v>404</v>
      </c>
      <c r="J246" s="4" t="s">
        <v>216</v>
      </c>
      <c r="L246" s="7">
        <v>42005</v>
      </c>
      <c r="M246" s="3">
        <v>42369</v>
      </c>
      <c r="N246" t="s">
        <v>962</v>
      </c>
      <c r="U246" s="3">
        <v>42835</v>
      </c>
      <c r="V246" s="12" t="s">
        <v>964</v>
      </c>
      <c r="W246" s="9">
        <v>2015</v>
      </c>
      <c r="X246" s="11">
        <v>42844</v>
      </c>
    </row>
    <row r="247" spans="1:24" ht="25.5">
      <c r="A247">
        <v>2015</v>
      </c>
      <c r="B247" t="s">
        <v>963</v>
      </c>
      <c r="C247" t="s">
        <v>4</v>
      </c>
      <c r="D247" t="s">
        <v>4</v>
      </c>
      <c r="E247" t="s">
        <v>961</v>
      </c>
      <c r="F247" t="s">
        <v>965</v>
      </c>
      <c r="G247" t="s">
        <v>8</v>
      </c>
      <c r="H247" s="5" t="s">
        <v>457</v>
      </c>
      <c r="I247" s="4" t="s">
        <v>273</v>
      </c>
      <c r="J247" s="4" t="s">
        <v>333</v>
      </c>
      <c r="L247" s="7">
        <v>42005</v>
      </c>
      <c r="M247" s="3">
        <v>42369</v>
      </c>
      <c r="N247" t="s">
        <v>962</v>
      </c>
      <c r="U247" s="3">
        <v>42835</v>
      </c>
      <c r="V247" s="12" t="s">
        <v>964</v>
      </c>
      <c r="W247" s="9">
        <v>2015</v>
      </c>
      <c r="X247" s="11">
        <v>42844</v>
      </c>
    </row>
    <row r="248" spans="1:24" ht="25.5">
      <c r="A248">
        <v>2015</v>
      </c>
      <c r="B248" t="s">
        <v>963</v>
      </c>
      <c r="C248" t="s">
        <v>4</v>
      </c>
      <c r="D248" t="s">
        <v>4</v>
      </c>
      <c r="E248" t="s">
        <v>961</v>
      </c>
      <c r="F248" t="s">
        <v>965</v>
      </c>
      <c r="G248" t="s">
        <v>8</v>
      </c>
      <c r="H248" s="5" t="s">
        <v>458</v>
      </c>
      <c r="I248" s="4" t="s">
        <v>354</v>
      </c>
      <c r="J248" s="4" t="s">
        <v>128</v>
      </c>
      <c r="L248" s="7">
        <v>42005</v>
      </c>
      <c r="M248" s="3">
        <v>42369</v>
      </c>
      <c r="N248" t="s">
        <v>962</v>
      </c>
      <c r="U248" s="3">
        <v>42835</v>
      </c>
      <c r="V248" s="12" t="s">
        <v>964</v>
      </c>
      <c r="W248" s="9">
        <v>2015</v>
      </c>
      <c r="X248" s="11">
        <v>42844</v>
      </c>
    </row>
    <row r="249" spans="1:24" ht="25.5">
      <c r="A249">
        <v>2015</v>
      </c>
      <c r="B249" t="s">
        <v>963</v>
      </c>
      <c r="C249" t="s">
        <v>4</v>
      </c>
      <c r="D249" t="s">
        <v>4</v>
      </c>
      <c r="E249" t="s">
        <v>961</v>
      </c>
      <c r="F249" t="s">
        <v>965</v>
      </c>
      <c r="G249" t="s">
        <v>8</v>
      </c>
      <c r="H249" s="5" t="s">
        <v>459</v>
      </c>
      <c r="I249" s="4" t="s">
        <v>152</v>
      </c>
      <c r="J249" s="4" t="s">
        <v>80</v>
      </c>
      <c r="L249" s="7">
        <v>42005</v>
      </c>
      <c r="M249" s="3">
        <v>42369</v>
      </c>
      <c r="N249" t="s">
        <v>962</v>
      </c>
      <c r="U249" s="3">
        <v>42835</v>
      </c>
      <c r="V249" s="12" t="s">
        <v>964</v>
      </c>
      <c r="W249" s="9">
        <v>2015</v>
      </c>
      <c r="X249" s="11">
        <v>42844</v>
      </c>
    </row>
    <row r="250" spans="1:24" ht="25.5">
      <c r="A250">
        <v>2015</v>
      </c>
      <c r="B250" t="s">
        <v>963</v>
      </c>
      <c r="C250" t="s">
        <v>4</v>
      </c>
      <c r="D250" t="s">
        <v>4</v>
      </c>
      <c r="E250" t="s">
        <v>961</v>
      </c>
      <c r="F250" t="s">
        <v>965</v>
      </c>
      <c r="G250" t="s">
        <v>8</v>
      </c>
      <c r="H250" s="5" t="s">
        <v>254</v>
      </c>
      <c r="I250" s="4" t="s">
        <v>197</v>
      </c>
      <c r="J250" s="4" t="s">
        <v>460</v>
      </c>
      <c r="L250" s="7">
        <v>42005</v>
      </c>
      <c r="M250" s="3">
        <v>42369</v>
      </c>
      <c r="N250" t="s">
        <v>962</v>
      </c>
      <c r="U250" s="3">
        <v>42835</v>
      </c>
      <c r="V250" s="12" t="s">
        <v>964</v>
      </c>
      <c r="W250" s="9">
        <v>2015</v>
      </c>
      <c r="X250" s="11">
        <v>42844</v>
      </c>
    </row>
    <row r="251" spans="1:24" ht="25.5">
      <c r="A251">
        <v>2015</v>
      </c>
      <c r="B251" t="s">
        <v>963</v>
      </c>
      <c r="C251" t="s">
        <v>4</v>
      </c>
      <c r="D251" t="s">
        <v>4</v>
      </c>
      <c r="E251" t="s">
        <v>961</v>
      </c>
      <c r="F251" t="s">
        <v>965</v>
      </c>
      <c r="G251" t="s">
        <v>8</v>
      </c>
      <c r="H251" s="5" t="s">
        <v>461</v>
      </c>
      <c r="I251" s="4" t="s">
        <v>440</v>
      </c>
      <c r="J251" s="4" t="s">
        <v>122</v>
      </c>
      <c r="L251" s="7">
        <v>42005</v>
      </c>
      <c r="M251" s="3">
        <v>42369</v>
      </c>
      <c r="N251" t="s">
        <v>962</v>
      </c>
      <c r="U251" s="3">
        <v>42835</v>
      </c>
      <c r="V251" s="12" t="s">
        <v>964</v>
      </c>
      <c r="W251" s="9">
        <v>2015</v>
      </c>
      <c r="X251" s="11">
        <v>42844</v>
      </c>
    </row>
    <row r="252" spans="1:24" ht="25.5">
      <c r="A252">
        <v>2015</v>
      </c>
      <c r="B252" t="s">
        <v>963</v>
      </c>
      <c r="C252" t="s">
        <v>4</v>
      </c>
      <c r="D252" t="s">
        <v>4</v>
      </c>
      <c r="E252" t="s">
        <v>961</v>
      </c>
      <c r="F252" t="s">
        <v>965</v>
      </c>
      <c r="G252" t="s">
        <v>8</v>
      </c>
      <c r="H252" s="5" t="s">
        <v>462</v>
      </c>
      <c r="I252" s="4" t="s">
        <v>463</v>
      </c>
      <c r="J252" s="4" t="s">
        <v>464</v>
      </c>
      <c r="L252" s="7">
        <v>42005</v>
      </c>
      <c r="M252" s="3">
        <v>42369</v>
      </c>
      <c r="N252" t="s">
        <v>962</v>
      </c>
      <c r="U252" s="3">
        <v>42835</v>
      </c>
      <c r="V252" s="12" t="s">
        <v>964</v>
      </c>
      <c r="W252" s="9">
        <v>2015</v>
      </c>
      <c r="X252" s="11">
        <v>42844</v>
      </c>
    </row>
    <row r="253" spans="1:24" ht="25.5">
      <c r="A253">
        <v>2015</v>
      </c>
      <c r="B253" t="s">
        <v>963</v>
      </c>
      <c r="C253" t="s">
        <v>4</v>
      </c>
      <c r="D253" t="s">
        <v>4</v>
      </c>
      <c r="E253" t="s">
        <v>961</v>
      </c>
      <c r="F253" t="s">
        <v>965</v>
      </c>
      <c r="G253" t="s">
        <v>8</v>
      </c>
      <c r="H253" s="5" t="s">
        <v>465</v>
      </c>
      <c r="I253" s="4" t="s">
        <v>464</v>
      </c>
      <c r="J253" s="4" t="s">
        <v>152</v>
      </c>
      <c r="L253" s="7">
        <v>42005</v>
      </c>
      <c r="M253" s="3">
        <v>42369</v>
      </c>
      <c r="N253" t="s">
        <v>962</v>
      </c>
      <c r="U253" s="3">
        <v>42835</v>
      </c>
      <c r="V253" s="12" t="s">
        <v>964</v>
      </c>
      <c r="W253" s="9">
        <v>2015</v>
      </c>
      <c r="X253" s="11">
        <v>42844</v>
      </c>
    </row>
    <row r="254" spans="1:24" ht="25.5">
      <c r="A254">
        <v>2015</v>
      </c>
      <c r="B254" t="s">
        <v>963</v>
      </c>
      <c r="C254" t="s">
        <v>4</v>
      </c>
      <c r="D254" t="s">
        <v>4</v>
      </c>
      <c r="E254" t="s">
        <v>961</v>
      </c>
      <c r="F254" t="s">
        <v>965</v>
      </c>
      <c r="G254" t="s">
        <v>8</v>
      </c>
      <c r="H254" s="5" t="s">
        <v>466</v>
      </c>
      <c r="I254" s="4" t="s">
        <v>178</v>
      </c>
      <c r="J254" s="4" t="s">
        <v>303</v>
      </c>
      <c r="L254" s="7">
        <v>42005</v>
      </c>
      <c r="M254" s="3">
        <v>42369</v>
      </c>
      <c r="N254" t="s">
        <v>962</v>
      </c>
      <c r="U254" s="3">
        <v>42835</v>
      </c>
      <c r="V254" s="12" t="s">
        <v>964</v>
      </c>
      <c r="W254" s="9">
        <v>2015</v>
      </c>
      <c r="X254" s="11">
        <v>42844</v>
      </c>
    </row>
    <row r="255" spans="1:24" ht="25.5">
      <c r="A255">
        <v>2015</v>
      </c>
      <c r="B255" t="s">
        <v>963</v>
      </c>
      <c r="C255" t="s">
        <v>4</v>
      </c>
      <c r="D255" t="s">
        <v>4</v>
      </c>
      <c r="E255" t="s">
        <v>961</v>
      </c>
      <c r="F255" t="s">
        <v>965</v>
      </c>
      <c r="G255" t="s">
        <v>8</v>
      </c>
      <c r="H255" s="5" t="s">
        <v>467</v>
      </c>
      <c r="I255" s="4" t="s">
        <v>178</v>
      </c>
      <c r="J255" s="4" t="s">
        <v>303</v>
      </c>
      <c r="L255" s="7">
        <v>42005</v>
      </c>
      <c r="M255" s="3">
        <v>42369</v>
      </c>
      <c r="N255" t="s">
        <v>962</v>
      </c>
      <c r="U255" s="3">
        <v>42835</v>
      </c>
      <c r="V255" s="12" t="s">
        <v>964</v>
      </c>
      <c r="W255" s="9">
        <v>2015</v>
      </c>
      <c r="X255" s="11">
        <v>42844</v>
      </c>
    </row>
    <row r="256" spans="1:24" ht="25.5">
      <c r="A256">
        <v>2015</v>
      </c>
      <c r="B256" t="s">
        <v>963</v>
      </c>
      <c r="C256" t="s">
        <v>4</v>
      </c>
      <c r="D256" t="s">
        <v>4</v>
      </c>
      <c r="E256" t="s">
        <v>961</v>
      </c>
      <c r="F256" t="s">
        <v>965</v>
      </c>
      <c r="G256" t="s">
        <v>8</v>
      </c>
      <c r="H256" s="5" t="s">
        <v>468</v>
      </c>
      <c r="I256" s="4" t="s">
        <v>88</v>
      </c>
      <c r="J256" s="4" t="s">
        <v>469</v>
      </c>
      <c r="L256" s="7">
        <v>42005</v>
      </c>
      <c r="M256" s="3">
        <v>42369</v>
      </c>
      <c r="N256" t="s">
        <v>962</v>
      </c>
      <c r="U256" s="3">
        <v>42835</v>
      </c>
      <c r="V256" s="12" t="s">
        <v>964</v>
      </c>
      <c r="W256" s="9">
        <v>2015</v>
      </c>
      <c r="X256" s="11">
        <v>42844</v>
      </c>
    </row>
    <row r="257" spans="1:24" ht="25.5">
      <c r="A257">
        <v>2015</v>
      </c>
      <c r="B257" t="s">
        <v>963</v>
      </c>
      <c r="C257" t="s">
        <v>4</v>
      </c>
      <c r="D257" t="s">
        <v>4</v>
      </c>
      <c r="E257" t="s">
        <v>961</v>
      </c>
      <c r="F257" t="s">
        <v>965</v>
      </c>
      <c r="G257" t="s">
        <v>8</v>
      </c>
      <c r="H257" s="5" t="s">
        <v>470</v>
      </c>
      <c r="I257" s="4" t="s">
        <v>471</v>
      </c>
      <c r="J257" s="4" t="s">
        <v>471</v>
      </c>
      <c r="L257" s="7">
        <v>42005</v>
      </c>
      <c r="M257" s="3">
        <v>42369</v>
      </c>
      <c r="N257" t="s">
        <v>962</v>
      </c>
      <c r="U257" s="3">
        <v>42835</v>
      </c>
      <c r="V257" s="12" t="s">
        <v>964</v>
      </c>
      <c r="W257" s="9">
        <v>2015</v>
      </c>
      <c r="X257" s="11">
        <v>42844</v>
      </c>
    </row>
    <row r="258" spans="1:24" ht="25.5">
      <c r="A258">
        <v>2015</v>
      </c>
      <c r="B258" t="s">
        <v>963</v>
      </c>
      <c r="C258" t="s">
        <v>4</v>
      </c>
      <c r="D258" t="s">
        <v>4</v>
      </c>
      <c r="E258" t="s">
        <v>961</v>
      </c>
      <c r="F258" t="s">
        <v>965</v>
      </c>
      <c r="G258" t="s">
        <v>8</v>
      </c>
      <c r="H258" s="5" t="s">
        <v>472</v>
      </c>
      <c r="I258" s="4" t="s">
        <v>152</v>
      </c>
      <c r="J258" s="4" t="s">
        <v>333</v>
      </c>
      <c r="L258" s="7">
        <v>42005</v>
      </c>
      <c r="M258" s="3">
        <v>42369</v>
      </c>
      <c r="N258" t="s">
        <v>962</v>
      </c>
      <c r="U258" s="3">
        <v>42835</v>
      </c>
      <c r="V258" s="12" t="s">
        <v>964</v>
      </c>
      <c r="W258" s="9">
        <v>2015</v>
      </c>
      <c r="X258" s="11">
        <v>42844</v>
      </c>
    </row>
    <row r="259" spans="1:24" ht="25.5">
      <c r="A259">
        <v>2015</v>
      </c>
      <c r="B259" t="s">
        <v>963</v>
      </c>
      <c r="C259" t="s">
        <v>4</v>
      </c>
      <c r="D259" t="s">
        <v>4</v>
      </c>
      <c r="E259" t="s">
        <v>961</v>
      </c>
      <c r="F259" t="s">
        <v>965</v>
      </c>
      <c r="G259" t="s">
        <v>8</v>
      </c>
      <c r="H259" s="5" t="s">
        <v>190</v>
      </c>
      <c r="I259" s="4" t="s">
        <v>473</v>
      </c>
      <c r="J259" s="4" t="s">
        <v>188</v>
      </c>
      <c r="L259" s="7">
        <v>42005</v>
      </c>
      <c r="M259" s="3">
        <v>42369</v>
      </c>
      <c r="N259" t="s">
        <v>962</v>
      </c>
      <c r="U259" s="3">
        <v>42835</v>
      </c>
      <c r="V259" s="12" t="s">
        <v>964</v>
      </c>
      <c r="W259" s="9">
        <v>2015</v>
      </c>
      <c r="X259" s="11">
        <v>42844</v>
      </c>
    </row>
    <row r="260" spans="1:24" ht="25.5">
      <c r="A260">
        <v>2015</v>
      </c>
      <c r="B260" t="s">
        <v>963</v>
      </c>
      <c r="C260" t="s">
        <v>4</v>
      </c>
      <c r="D260" t="s">
        <v>4</v>
      </c>
      <c r="E260" t="s">
        <v>961</v>
      </c>
      <c r="F260" t="s">
        <v>965</v>
      </c>
      <c r="G260" t="s">
        <v>8</v>
      </c>
      <c r="H260" s="5" t="s">
        <v>457</v>
      </c>
      <c r="I260" s="4" t="s">
        <v>473</v>
      </c>
      <c r="J260" s="4" t="s">
        <v>188</v>
      </c>
      <c r="L260" s="7">
        <v>42005</v>
      </c>
      <c r="M260" s="3">
        <v>42369</v>
      </c>
      <c r="N260" t="s">
        <v>962</v>
      </c>
      <c r="U260" s="3">
        <v>42835</v>
      </c>
      <c r="V260" s="12" t="s">
        <v>964</v>
      </c>
      <c r="W260" s="9">
        <v>2015</v>
      </c>
      <c r="X260" s="11">
        <v>42844</v>
      </c>
    </row>
    <row r="261" spans="1:24" ht="25.5">
      <c r="A261">
        <v>2015</v>
      </c>
      <c r="B261" t="s">
        <v>963</v>
      </c>
      <c r="C261" t="s">
        <v>4</v>
      </c>
      <c r="D261" t="s">
        <v>4</v>
      </c>
      <c r="E261" t="s">
        <v>961</v>
      </c>
      <c r="F261" t="s">
        <v>965</v>
      </c>
      <c r="G261" t="s">
        <v>8</v>
      </c>
      <c r="H261" s="5" t="s">
        <v>374</v>
      </c>
      <c r="I261" s="4" t="s">
        <v>474</v>
      </c>
      <c r="J261" s="4" t="s">
        <v>222</v>
      </c>
      <c r="L261" s="7">
        <v>42005</v>
      </c>
      <c r="M261" s="3">
        <v>42369</v>
      </c>
      <c r="N261" t="s">
        <v>962</v>
      </c>
      <c r="U261" s="3">
        <v>42835</v>
      </c>
      <c r="V261" s="12" t="s">
        <v>964</v>
      </c>
      <c r="W261" s="9">
        <v>2015</v>
      </c>
      <c r="X261" s="11">
        <v>42844</v>
      </c>
    </row>
    <row r="262" spans="1:24" ht="25.5">
      <c r="A262">
        <v>2015</v>
      </c>
      <c r="B262" t="s">
        <v>963</v>
      </c>
      <c r="C262" t="s">
        <v>4</v>
      </c>
      <c r="D262" t="s">
        <v>4</v>
      </c>
      <c r="E262" t="s">
        <v>961</v>
      </c>
      <c r="F262" t="s">
        <v>965</v>
      </c>
      <c r="G262" t="s">
        <v>8</v>
      </c>
      <c r="H262" s="5" t="s">
        <v>476</v>
      </c>
      <c r="I262" s="4" t="s">
        <v>475</v>
      </c>
      <c r="J262" s="4" t="s">
        <v>178</v>
      </c>
      <c r="L262" s="7">
        <v>42005</v>
      </c>
      <c r="M262" s="3">
        <v>42369</v>
      </c>
      <c r="N262" t="s">
        <v>962</v>
      </c>
      <c r="U262" s="3">
        <v>42835</v>
      </c>
      <c r="V262" s="12" t="s">
        <v>964</v>
      </c>
      <c r="W262" s="9">
        <v>2015</v>
      </c>
      <c r="X262" s="11">
        <v>42844</v>
      </c>
    </row>
    <row r="263" spans="1:24" ht="25.5">
      <c r="A263">
        <v>2015</v>
      </c>
      <c r="B263" t="s">
        <v>963</v>
      </c>
      <c r="C263" t="s">
        <v>4</v>
      </c>
      <c r="D263" t="s">
        <v>4</v>
      </c>
      <c r="E263" t="s">
        <v>961</v>
      </c>
      <c r="F263" t="s">
        <v>965</v>
      </c>
      <c r="G263" t="s">
        <v>8</v>
      </c>
      <c r="H263" s="5" t="s">
        <v>477</v>
      </c>
      <c r="I263" s="4" t="s">
        <v>478</v>
      </c>
      <c r="J263" s="4" t="s">
        <v>152</v>
      </c>
      <c r="L263" s="7">
        <v>42005</v>
      </c>
      <c r="M263" s="3">
        <v>42369</v>
      </c>
      <c r="N263" t="s">
        <v>962</v>
      </c>
      <c r="U263" s="3">
        <v>42835</v>
      </c>
      <c r="V263" s="12" t="s">
        <v>964</v>
      </c>
      <c r="W263" s="9">
        <v>2015</v>
      </c>
      <c r="X263" s="11">
        <v>42844</v>
      </c>
    </row>
    <row r="264" spans="1:24" ht="25.5">
      <c r="A264">
        <v>2015</v>
      </c>
      <c r="B264" t="s">
        <v>963</v>
      </c>
      <c r="C264" t="s">
        <v>4</v>
      </c>
      <c r="D264" t="s">
        <v>4</v>
      </c>
      <c r="E264" t="s">
        <v>961</v>
      </c>
      <c r="F264" t="s">
        <v>965</v>
      </c>
      <c r="G264" t="s">
        <v>8</v>
      </c>
      <c r="H264" s="5" t="s">
        <v>479</v>
      </c>
      <c r="I264" s="4" t="s">
        <v>80</v>
      </c>
      <c r="J264" s="4" t="s">
        <v>214</v>
      </c>
      <c r="L264" s="7">
        <v>42005</v>
      </c>
      <c r="M264" s="3">
        <v>42369</v>
      </c>
      <c r="N264" t="s">
        <v>962</v>
      </c>
      <c r="U264" s="3">
        <v>42835</v>
      </c>
      <c r="V264" s="12" t="s">
        <v>964</v>
      </c>
      <c r="W264" s="9">
        <v>2015</v>
      </c>
      <c r="X264" s="11">
        <v>42844</v>
      </c>
    </row>
    <row r="265" spans="1:24" ht="25.5">
      <c r="A265">
        <v>2015</v>
      </c>
      <c r="B265" t="s">
        <v>963</v>
      </c>
      <c r="C265" t="s">
        <v>4</v>
      </c>
      <c r="D265" t="s">
        <v>4</v>
      </c>
      <c r="E265" t="s">
        <v>961</v>
      </c>
      <c r="F265" t="s">
        <v>965</v>
      </c>
      <c r="G265" t="s">
        <v>8</v>
      </c>
      <c r="H265" s="5" t="s">
        <v>480</v>
      </c>
      <c r="I265" s="4" t="s">
        <v>333</v>
      </c>
      <c r="J265" s="4" t="s">
        <v>196</v>
      </c>
      <c r="L265" s="7">
        <v>42005</v>
      </c>
      <c r="M265" s="3">
        <v>42369</v>
      </c>
      <c r="N265" t="s">
        <v>962</v>
      </c>
      <c r="U265" s="3">
        <v>42835</v>
      </c>
      <c r="V265" s="12" t="s">
        <v>964</v>
      </c>
      <c r="W265" s="9">
        <v>2015</v>
      </c>
      <c r="X265" s="11">
        <v>42844</v>
      </c>
    </row>
    <row r="266" spans="1:24" ht="25.5">
      <c r="A266">
        <v>2015</v>
      </c>
      <c r="B266" t="s">
        <v>963</v>
      </c>
      <c r="C266" t="s">
        <v>4</v>
      </c>
      <c r="D266" t="s">
        <v>4</v>
      </c>
      <c r="E266" t="s">
        <v>961</v>
      </c>
      <c r="F266" t="s">
        <v>965</v>
      </c>
      <c r="G266" t="s">
        <v>8</v>
      </c>
      <c r="H266" s="5" t="s">
        <v>481</v>
      </c>
      <c r="I266" s="4" t="s">
        <v>333</v>
      </c>
      <c r="J266" s="4" t="s">
        <v>84</v>
      </c>
      <c r="L266" s="7">
        <v>42005</v>
      </c>
      <c r="M266" s="3">
        <v>42369</v>
      </c>
      <c r="N266" t="s">
        <v>962</v>
      </c>
      <c r="U266" s="3">
        <v>42835</v>
      </c>
      <c r="V266" s="12" t="s">
        <v>964</v>
      </c>
      <c r="W266" s="9">
        <v>2015</v>
      </c>
      <c r="X266" s="11">
        <v>42844</v>
      </c>
    </row>
    <row r="267" spans="1:24" ht="25.5">
      <c r="A267">
        <v>2015</v>
      </c>
      <c r="B267" t="s">
        <v>963</v>
      </c>
      <c r="C267" t="s">
        <v>4</v>
      </c>
      <c r="D267" t="s">
        <v>4</v>
      </c>
      <c r="E267" t="s">
        <v>961</v>
      </c>
      <c r="F267" t="s">
        <v>965</v>
      </c>
      <c r="G267" t="s">
        <v>8</v>
      </c>
      <c r="H267" s="5" t="s">
        <v>482</v>
      </c>
      <c r="I267" s="4" t="s">
        <v>197</v>
      </c>
      <c r="J267" s="4" t="s">
        <v>196</v>
      </c>
      <c r="L267" s="7">
        <v>42005</v>
      </c>
      <c r="M267" s="3">
        <v>42369</v>
      </c>
      <c r="N267" t="s">
        <v>962</v>
      </c>
      <c r="U267" s="3">
        <v>42835</v>
      </c>
      <c r="V267" s="12" t="s">
        <v>964</v>
      </c>
      <c r="W267" s="9">
        <v>2015</v>
      </c>
      <c r="X267" s="11">
        <v>42844</v>
      </c>
    </row>
    <row r="268" spans="1:24" ht="25.5">
      <c r="A268">
        <v>2015</v>
      </c>
      <c r="B268" t="s">
        <v>963</v>
      </c>
      <c r="C268" t="s">
        <v>4</v>
      </c>
      <c r="D268" t="s">
        <v>4</v>
      </c>
      <c r="E268" t="s">
        <v>961</v>
      </c>
      <c r="F268" t="s">
        <v>965</v>
      </c>
      <c r="G268" t="s">
        <v>8</v>
      </c>
      <c r="H268" s="5" t="s">
        <v>483</v>
      </c>
      <c r="I268" s="4" t="s">
        <v>196</v>
      </c>
      <c r="J268" s="4" t="s">
        <v>333</v>
      </c>
      <c r="L268" s="7">
        <v>42005</v>
      </c>
      <c r="M268" s="3">
        <v>42369</v>
      </c>
      <c r="N268" t="s">
        <v>962</v>
      </c>
      <c r="U268" s="3">
        <v>42835</v>
      </c>
      <c r="V268" s="12" t="s">
        <v>964</v>
      </c>
      <c r="W268" s="9">
        <v>2015</v>
      </c>
      <c r="X268" s="11">
        <v>42844</v>
      </c>
    </row>
    <row r="269" spans="1:24" ht="25.5">
      <c r="A269">
        <v>2015</v>
      </c>
      <c r="B269" t="s">
        <v>963</v>
      </c>
      <c r="C269" t="s">
        <v>4</v>
      </c>
      <c r="D269" t="s">
        <v>4</v>
      </c>
      <c r="E269" t="s">
        <v>961</v>
      </c>
      <c r="F269" t="s">
        <v>965</v>
      </c>
      <c r="G269" t="s">
        <v>8</v>
      </c>
      <c r="H269" s="5" t="s">
        <v>484</v>
      </c>
      <c r="I269" s="4" t="s">
        <v>471</v>
      </c>
      <c r="J269" s="4" t="s">
        <v>485</v>
      </c>
      <c r="L269" s="7">
        <v>42005</v>
      </c>
      <c r="M269" s="3">
        <v>42369</v>
      </c>
      <c r="N269" t="s">
        <v>962</v>
      </c>
      <c r="U269" s="3">
        <v>42835</v>
      </c>
      <c r="V269" s="12" t="s">
        <v>964</v>
      </c>
      <c r="W269" s="9">
        <v>2015</v>
      </c>
      <c r="X269" s="11">
        <v>42844</v>
      </c>
    </row>
    <row r="270" spans="1:24" ht="25.5">
      <c r="A270">
        <v>2015</v>
      </c>
      <c r="B270" t="s">
        <v>963</v>
      </c>
      <c r="C270" t="s">
        <v>4</v>
      </c>
      <c r="D270" t="s">
        <v>4</v>
      </c>
      <c r="E270" t="s">
        <v>961</v>
      </c>
      <c r="F270" t="s">
        <v>965</v>
      </c>
      <c r="G270" t="s">
        <v>8</v>
      </c>
      <c r="H270" s="5" t="s">
        <v>486</v>
      </c>
      <c r="I270" s="4" t="s">
        <v>440</v>
      </c>
      <c r="J270" s="4" t="s">
        <v>158</v>
      </c>
      <c r="L270" s="7">
        <v>42005</v>
      </c>
      <c r="M270" s="3">
        <v>42369</v>
      </c>
      <c r="N270" t="s">
        <v>962</v>
      </c>
      <c r="U270" s="3">
        <v>42835</v>
      </c>
      <c r="V270" s="12" t="s">
        <v>964</v>
      </c>
      <c r="W270" s="9">
        <v>2015</v>
      </c>
      <c r="X270" s="11">
        <v>42844</v>
      </c>
    </row>
    <row r="271" spans="1:24" ht="25.5">
      <c r="A271">
        <v>2015</v>
      </c>
      <c r="B271" t="s">
        <v>963</v>
      </c>
      <c r="C271" t="s">
        <v>4</v>
      </c>
      <c r="D271" t="s">
        <v>4</v>
      </c>
      <c r="E271" t="s">
        <v>961</v>
      </c>
      <c r="F271" t="s">
        <v>965</v>
      </c>
      <c r="G271" t="s">
        <v>8</v>
      </c>
      <c r="H271" s="5" t="s">
        <v>487</v>
      </c>
      <c r="I271" s="4" t="s">
        <v>333</v>
      </c>
      <c r="J271" s="4" t="s">
        <v>333</v>
      </c>
      <c r="L271" s="7">
        <v>42005</v>
      </c>
      <c r="M271" s="3">
        <v>42369</v>
      </c>
      <c r="N271" t="s">
        <v>962</v>
      </c>
      <c r="U271" s="3">
        <v>42835</v>
      </c>
      <c r="V271" s="12" t="s">
        <v>964</v>
      </c>
      <c r="W271" s="9">
        <v>2015</v>
      </c>
      <c r="X271" s="11">
        <v>42844</v>
      </c>
    </row>
    <row r="272" spans="1:24" ht="25.5">
      <c r="A272">
        <v>2015</v>
      </c>
      <c r="B272" t="s">
        <v>963</v>
      </c>
      <c r="C272" t="s">
        <v>4</v>
      </c>
      <c r="D272" t="s">
        <v>4</v>
      </c>
      <c r="E272" t="s">
        <v>961</v>
      </c>
      <c r="F272" t="s">
        <v>965</v>
      </c>
      <c r="G272" t="s">
        <v>8</v>
      </c>
      <c r="H272" s="5" t="s">
        <v>488</v>
      </c>
      <c r="I272" s="4" t="s">
        <v>271</v>
      </c>
      <c r="J272" s="4" t="s">
        <v>324</v>
      </c>
      <c r="L272" s="7">
        <v>42005</v>
      </c>
      <c r="M272" s="3">
        <v>42369</v>
      </c>
      <c r="N272" t="s">
        <v>962</v>
      </c>
      <c r="U272" s="3">
        <v>42835</v>
      </c>
      <c r="V272" s="12" t="s">
        <v>964</v>
      </c>
      <c r="W272" s="9">
        <v>2015</v>
      </c>
      <c r="X272" s="11">
        <v>42844</v>
      </c>
    </row>
    <row r="273" spans="1:24" ht="25.5">
      <c r="A273">
        <v>2015</v>
      </c>
      <c r="B273" t="s">
        <v>963</v>
      </c>
      <c r="C273" t="s">
        <v>4</v>
      </c>
      <c r="D273" t="s">
        <v>4</v>
      </c>
      <c r="E273" t="s">
        <v>961</v>
      </c>
      <c r="F273" t="s">
        <v>965</v>
      </c>
      <c r="G273" t="s">
        <v>8</v>
      </c>
      <c r="H273" s="5" t="s">
        <v>279</v>
      </c>
      <c r="I273" s="4" t="s">
        <v>154</v>
      </c>
      <c r="J273" s="4" t="s">
        <v>201</v>
      </c>
      <c r="L273" s="7">
        <v>42005</v>
      </c>
      <c r="M273" s="3">
        <v>42369</v>
      </c>
      <c r="N273" t="s">
        <v>962</v>
      </c>
      <c r="U273" s="3">
        <v>42835</v>
      </c>
      <c r="V273" s="12" t="s">
        <v>964</v>
      </c>
      <c r="W273" s="9">
        <v>2015</v>
      </c>
      <c r="X273" s="11">
        <v>42844</v>
      </c>
    </row>
    <row r="274" spans="1:24" ht="25.5">
      <c r="A274">
        <v>2015</v>
      </c>
      <c r="B274" t="s">
        <v>963</v>
      </c>
      <c r="C274" t="s">
        <v>4</v>
      </c>
      <c r="D274" t="s">
        <v>4</v>
      </c>
      <c r="E274" t="s">
        <v>961</v>
      </c>
      <c r="F274" t="s">
        <v>965</v>
      </c>
      <c r="G274" t="s">
        <v>8</v>
      </c>
      <c r="H274" s="5" t="s">
        <v>489</v>
      </c>
      <c r="I274" s="4" t="s">
        <v>84</v>
      </c>
      <c r="J274" s="4" t="s">
        <v>471</v>
      </c>
      <c r="L274" s="7">
        <v>42005</v>
      </c>
      <c r="M274" s="3">
        <v>42369</v>
      </c>
      <c r="N274" t="s">
        <v>962</v>
      </c>
      <c r="U274" s="3">
        <v>42835</v>
      </c>
      <c r="V274" s="12" t="s">
        <v>964</v>
      </c>
      <c r="W274" s="9">
        <v>2015</v>
      </c>
      <c r="X274" s="11">
        <v>42844</v>
      </c>
    </row>
    <row r="275" spans="1:24" ht="25.5">
      <c r="A275">
        <v>2015</v>
      </c>
      <c r="B275" t="s">
        <v>963</v>
      </c>
      <c r="C275" t="s">
        <v>4</v>
      </c>
      <c r="D275" t="s">
        <v>4</v>
      </c>
      <c r="E275" t="s">
        <v>961</v>
      </c>
      <c r="F275" t="s">
        <v>965</v>
      </c>
      <c r="G275" t="s">
        <v>8</v>
      </c>
      <c r="H275" s="5" t="s">
        <v>490</v>
      </c>
      <c r="I275" s="4" t="s">
        <v>107</v>
      </c>
      <c r="J275" s="4" t="s">
        <v>491</v>
      </c>
      <c r="L275" s="7">
        <v>42005</v>
      </c>
      <c r="M275" s="3">
        <v>42369</v>
      </c>
      <c r="N275" t="s">
        <v>962</v>
      </c>
      <c r="U275" s="3">
        <v>42835</v>
      </c>
      <c r="V275" s="12" t="s">
        <v>964</v>
      </c>
      <c r="W275" s="9">
        <v>2015</v>
      </c>
      <c r="X275" s="11">
        <v>42844</v>
      </c>
    </row>
    <row r="276" spans="1:24" ht="25.5">
      <c r="A276">
        <v>2015</v>
      </c>
      <c r="B276" t="s">
        <v>963</v>
      </c>
      <c r="C276" t="s">
        <v>4</v>
      </c>
      <c r="D276" t="s">
        <v>4</v>
      </c>
      <c r="E276" t="s">
        <v>961</v>
      </c>
      <c r="F276" t="s">
        <v>965</v>
      </c>
      <c r="G276" t="s">
        <v>8</v>
      </c>
      <c r="H276" s="5" t="s">
        <v>489</v>
      </c>
      <c r="I276" s="4" t="s">
        <v>317</v>
      </c>
      <c r="J276" s="4" t="s">
        <v>90</v>
      </c>
      <c r="L276" s="7">
        <v>42005</v>
      </c>
      <c r="M276" s="3">
        <v>42369</v>
      </c>
      <c r="N276" t="s">
        <v>962</v>
      </c>
      <c r="U276" s="3">
        <v>42835</v>
      </c>
      <c r="V276" s="12" t="s">
        <v>964</v>
      </c>
      <c r="W276" s="9">
        <v>2015</v>
      </c>
      <c r="X276" s="11">
        <v>42844</v>
      </c>
    </row>
    <row r="277" spans="1:24" ht="25.5">
      <c r="A277">
        <v>2015</v>
      </c>
      <c r="B277" t="s">
        <v>963</v>
      </c>
      <c r="C277" t="s">
        <v>4</v>
      </c>
      <c r="D277" t="s">
        <v>4</v>
      </c>
      <c r="E277" t="s">
        <v>961</v>
      </c>
      <c r="F277" t="s">
        <v>965</v>
      </c>
      <c r="G277" t="s">
        <v>8</v>
      </c>
      <c r="H277" s="5" t="s">
        <v>492</v>
      </c>
      <c r="I277" s="4" t="s">
        <v>357</v>
      </c>
      <c r="J277" s="4" t="s">
        <v>478</v>
      </c>
      <c r="L277" s="7">
        <v>42005</v>
      </c>
      <c r="M277" s="3">
        <v>42369</v>
      </c>
      <c r="N277" t="s">
        <v>962</v>
      </c>
      <c r="U277" s="3">
        <v>42835</v>
      </c>
      <c r="V277" s="12" t="s">
        <v>964</v>
      </c>
      <c r="W277" s="9">
        <v>2015</v>
      </c>
      <c r="X277" s="11">
        <v>42844</v>
      </c>
    </row>
    <row r="278" spans="1:24" ht="25.5">
      <c r="A278">
        <v>2015</v>
      </c>
      <c r="B278" t="s">
        <v>963</v>
      </c>
      <c r="C278" t="s">
        <v>4</v>
      </c>
      <c r="D278" t="s">
        <v>4</v>
      </c>
      <c r="E278" t="s">
        <v>961</v>
      </c>
      <c r="F278" t="s">
        <v>965</v>
      </c>
      <c r="G278" t="s">
        <v>8</v>
      </c>
      <c r="H278" s="5" t="s">
        <v>493</v>
      </c>
      <c r="I278" s="4" t="s">
        <v>494</v>
      </c>
      <c r="J278" s="4" t="s">
        <v>495</v>
      </c>
      <c r="L278" s="7">
        <v>42005</v>
      </c>
      <c r="M278" s="3">
        <v>42369</v>
      </c>
      <c r="N278" t="s">
        <v>962</v>
      </c>
      <c r="U278" s="3">
        <v>42835</v>
      </c>
      <c r="V278" s="12" t="s">
        <v>964</v>
      </c>
      <c r="W278" s="9">
        <v>2015</v>
      </c>
      <c r="X278" s="11">
        <v>42844</v>
      </c>
    </row>
    <row r="279" spans="1:24" ht="25.5">
      <c r="A279">
        <v>2015</v>
      </c>
      <c r="B279" t="s">
        <v>963</v>
      </c>
      <c r="C279" t="s">
        <v>4</v>
      </c>
      <c r="D279" t="s">
        <v>4</v>
      </c>
      <c r="E279" t="s">
        <v>961</v>
      </c>
      <c r="F279" t="s">
        <v>965</v>
      </c>
      <c r="G279" t="s">
        <v>8</v>
      </c>
      <c r="H279" s="5" t="s">
        <v>496</v>
      </c>
      <c r="I279" s="4" t="s">
        <v>497</v>
      </c>
      <c r="J279" s="4" t="s">
        <v>333</v>
      </c>
      <c r="L279" s="7">
        <v>42005</v>
      </c>
      <c r="M279" s="3">
        <v>42369</v>
      </c>
      <c r="N279" t="s">
        <v>962</v>
      </c>
      <c r="U279" s="3">
        <v>42835</v>
      </c>
      <c r="V279" s="12" t="s">
        <v>964</v>
      </c>
      <c r="W279" s="9">
        <v>2015</v>
      </c>
      <c r="X279" s="11">
        <v>42844</v>
      </c>
    </row>
    <row r="280" spans="1:24" ht="25.5">
      <c r="A280">
        <v>2015</v>
      </c>
      <c r="B280" t="s">
        <v>963</v>
      </c>
      <c r="C280" t="s">
        <v>4</v>
      </c>
      <c r="D280" t="s">
        <v>4</v>
      </c>
      <c r="E280" t="s">
        <v>961</v>
      </c>
      <c r="F280" t="s">
        <v>965</v>
      </c>
      <c r="G280" t="s">
        <v>8</v>
      </c>
      <c r="H280" s="5" t="s">
        <v>498</v>
      </c>
      <c r="I280" s="4" t="s">
        <v>107</v>
      </c>
      <c r="J280" s="4" t="s">
        <v>491</v>
      </c>
      <c r="L280" s="7">
        <v>42005</v>
      </c>
      <c r="M280" s="3">
        <v>42369</v>
      </c>
      <c r="N280" t="s">
        <v>962</v>
      </c>
      <c r="U280" s="3">
        <v>42835</v>
      </c>
      <c r="V280" s="12" t="s">
        <v>964</v>
      </c>
      <c r="W280" s="9">
        <v>2015</v>
      </c>
      <c r="X280" s="11">
        <v>42844</v>
      </c>
    </row>
    <row r="281" spans="1:24" ht="25.5">
      <c r="A281">
        <v>2015</v>
      </c>
      <c r="B281" t="s">
        <v>963</v>
      </c>
      <c r="C281" t="s">
        <v>4</v>
      </c>
      <c r="D281" t="s">
        <v>4</v>
      </c>
      <c r="E281" t="s">
        <v>961</v>
      </c>
      <c r="F281" t="s">
        <v>965</v>
      </c>
      <c r="G281" t="s">
        <v>8</v>
      </c>
      <c r="H281" s="5" t="s">
        <v>499</v>
      </c>
      <c r="I281" s="4" t="s">
        <v>136</v>
      </c>
      <c r="J281" s="4" t="s">
        <v>333</v>
      </c>
      <c r="L281" s="7">
        <v>42005</v>
      </c>
      <c r="M281" s="3">
        <v>42369</v>
      </c>
      <c r="N281" t="s">
        <v>962</v>
      </c>
      <c r="U281" s="3">
        <v>42835</v>
      </c>
      <c r="V281" s="12" t="s">
        <v>964</v>
      </c>
      <c r="W281" s="9">
        <v>2015</v>
      </c>
      <c r="X281" s="11">
        <v>42844</v>
      </c>
    </row>
    <row r="282" spans="1:24" ht="25.5">
      <c r="A282">
        <v>2015</v>
      </c>
      <c r="B282" t="s">
        <v>963</v>
      </c>
      <c r="C282" t="s">
        <v>4</v>
      </c>
      <c r="D282" t="s">
        <v>4</v>
      </c>
      <c r="E282" t="s">
        <v>961</v>
      </c>
      <c r="F282" t="s">
        <v>965</v>
      </c>
      <c r="G282" t="s">
        <v>8</v>
      </c>
      <c r="H282" s="5" t="s">
        <v>500</v>
      </c>
      <c r="I282" s="4" t="s">
        <v>136</v>
      </c>
      <c r="J282" s="4" t="s">
        <v>333</v>
      </c>
      <c r="L282" s="7">
        <v>42005</v>
      </c>
      <c r="M282" s="3">
        <v>42369</v>
      </c>
      <c r="N282" t="s">
        <v>962</v>
      </c>
      <c r="U282" s="3">
        <v>42835</v>
      </c>
      <c r="V282" s="12" t="s">
        <v>964</v>
      </c>
      <c r="W282" s="9">
        <v>2015</v>
      </c>
      <c r="X282" s="11">
        <v>42844</v>
      </c>
    </row>
    <row r="283" spans="1:24" ht="25.5">
      <c r="A283">
        <v>2015</v>
      </c>
      <c r="B283" t="s">
        <v>963</v>
      </c>
      <c r="C283" t="s">
        <v>4</v>
      </c>
      <c r="D283" t="s">
        <v>4</v>
      </c>
      <c r="E283" t="s">
        <v>961</v>
      </c>
      <c r="F283" t="s">
        <v>965</v>
      </c>
      <c r="G283" t="s">
        <v>8</v>
      </c>
      <c r="H283" s="5" t="s">
        <v>501</v>
      </c>
      <c r="I283" s="4" t="s">
        <v>178</v>
      </c>
      <c r="J283" s="4" t="s">
        <v>366</v>
      </c>
      <c r="L283" s="7">
        <v>42005</v>
      </c>
      <c r="M283" s="3">
        <v>42369</v>
      </c>
      <c r="N283" t="s">
        <v>962</v>
      </c>
      <c r="U283" s="3">
        <v>42835</v>
      </c>
      <c r="V283" s="12" t="s">
        <v>964</v>
      </c>
      <c r="W283" s="9">
        <v>2015</v>
      </c>
      <c r="X283" s="11">
        <v>42844</v>
      </c>
    </row>
    <row r="284" spans="1:24" ht="25.5">
      <c r="A284">
        <v>2015</v>
      </c>
      <c r="B284" t="s">
        <v>963</v>
      </c>
      <c r="C284" t="s">
        <v>4</v>
      </c>
      <c r="D284" t="s">
        <v>4</v>
      </c>
      <c r="E284" t="s">
        <v>961</v>
      </c>
      <c r="F284" t="s">
        <v>965</v>
      </c>
      <c r="G284" t="s">
        <v>8</v>
      </c>
      <c r="H284" s="5" t="s">
        <v>502</v>
      </c>
      <c r="I284" s="4" t="s">
        <v>84</v>
      </c>
      <c r="J284" s="4" t="s">
        <v>289</v>
      </c>
      <c r="L284" s="7">
        <v>42005</v>
      </c>
      <c r="M284" s="3">
        <v>42369</v>
      </c>
      <c r="N284" t="s">
        <v>962</v>
      </c>
      <c r="U284" s="3">
        <v>42835</v>
      </c>
      <c r="V284" s="12" t="s">
        <v>964</v>
      </c>
      <c r="W284" s="9">
        <v>2015</v>
      </c>
      <c r="X284" s="11">
        <v>42844</v>
      </c>
    </row>
    <row r="285" spans="1:24" ht="25.5">
      <c r="A285">
        <v>2015</v>
      </c>
      <c r="B285" t="s">
        <v>963</v>
      </c>
      <c r="C285" t="s">
        <v>4</v>
      </c>
      <c r="D285" t="s">
        <v>4</v>
      </c>
      <c r="E285" t="s">
        <v>961</v>
      </c>
      <c r="F285" t="s">
        <v>965</v>
      </c>
      <c r="G285" t="s">
        <v>8</v>
      </c>
      <c r="H285" s="5" t="s">
        <v>503</v>
      </c>
      <c r="I285" s="4" t="s">
        <v>504</v>
      </c>
      <c r="J285" s="4" t="s">
        <v>84</v>
      </c>
      <c r="L285" s="7">
        <v>42005</v>
      </c>
      <c r="M285" s="3">
        <v>42369</v>
      </c>
      <c r="N285" t="s">
        <v>962</v>
      </c>
      <c r="U285" s="3">
        <v>42835</v>
      </c>
      <c r="V285" s="12" t="s">
        <v>964</v>
      </c>
      <c r="W285" s="9">
        <v>2015</v>
      </c>
      <c r="X285" s="11">
        <v>42844</v>
      </c>
    </row>
    <row r="286" spans="1:24" ht="25.5">
      <c r="A286">
        <v>2015</v>
      </c>
      <c r="B286" t="s">
        <v>963</v>
      </c>
      <c r="C286" t="s">
        <v>4</v>
      </c>
      <c r="D286" t="s">
        <v>4</v>
      </c>
      <c r="E286" t="s">
        <v>961</v>
      </c>
      <c r="F286" t="s">
        <v>965</v>
      </c>
      <c r="G286" t="s">
        <v>8</v>
      </c>
      <c r="H286" s="5" t="s">
        <v>168</v>
      </c>
      <c r="I286" s="4" t="s">
        <v>76</v>
      </c>
      <c r="J286" s="4" t="s">
        <v>201</v>
      </c>
      <c r="L286" s="7">
        <v>42005</v>
      </c>
      <c r="M286" s="3">
        <v>42369</v>
      </c>
      <c r="N286" t="s">
        <v>962</v>
      </c>
      <c r="U286" s="3">
        <v>42835</v>
      </c>
      <c r="V286" s="12" t="s">
        <v>964</v>
      </c>
      <c r="W286" s="9">
        <v>2015</v>
      </c>
      <c r="X286" s="11">
        <v>42844</v>
      </c>
    </row>
    <row r="287" spans="1:24" ht="25.5">
      <c r="A287">
        <v>2015</v>
      </c>
      <c r="B287" t="s">
        <v>963</v>
      </c>
      <c r="C287" t="s">
        <v>4</v>
      </c>
      <c r="D287" t="s">
        <v>4</v>
      </c>
      <c r="E287" t="s">
        <v>961</v>
      </c>
      <c r="F287" t="s">
        <v>965</v>
      </c>
      <c r="G287" t="s">
        <v>8</v>
      </c>
      <c r="H287" s="5" t="s">
        <v>190</v>
      </c>
      <c r="I287" s="4" t="s">
        <v>505</v>
      </c>
      <c r="J287" s="4" t="s">
        <v>88</v>
      </c>
      <c r="L287" s="7">
        <v>42005</v>
      </c>
      <c r="M287" s="3">
        <v>42369</v>
      </c>
      <c r="N287" t="s">
        <v>962</v>
      </c>
      <c r="U287" s="3">
        <v>42835</v>
      </c>
      <c r="V287" s="12" t="s">
        <v>964</v>
      </c>
      <c r="W287" s="9">
        <v>2015</v>
      </c>
      <c r="X287" s="11">
        <v>42844</v>
      </c>
    </row>
    <row r="288" spans="1:24" ht="25.5">
      <c r="A288">
        <v>2015</v>
      </c>
      <c r="B288" t="s">
        <v>963</v>
      </c>
      <c r="C288" t="s">
        <v>4</v>
      </c>
      <c r="D288" t="s">
        <v>4</v>
      </c>
      <c r="E288" t="s">
        <v>961</v>
      </c>
      <c r="F288" t="s">
        <v>965</v>
      </c>
      <c r="G288" t="s">
        <v>8</v>
      </c>
      <c r="H288" s="5" t="s">
        <v>104</v>
      </c>
      <c r="I288" s="4" t="s">
        <v>88</v>
      </c>
      <c r="J288" s="4" t="s">
        <v>323</v>
      </c>
      <c r="L288" s="7">
        <v>42005</v>
      </c>
      <c r="M288" s="3">
        <v>42369</v>
      </c>
      <c r="N288" t="s">
        <v>962</v>
      </c>
      <c r="U288" s="3">
        <v>42835</v>
      </c>
      <c r="V288" s="12" t="s">
        <v>964</v>
      </c>
      <c r="W288" s="9">
        <v>2015</v>
      </c>
      <c r="X288" s="11">
        <v>42844</v>
      </c>
    </row>
    <row r="289" spans="1:24" ht="25.5">
      <c r="A289">
        <v>2015</v>
      </c>
      <c r="B289" t="s">
        <v>963</v>
      </c>
      <c r="C289" t="s">
        <v>4</v>
      </c>
      <c r="D289" t="s">
        <v>4</v>
      </c>
      <c r="E289" t="s">
        <v>961</v>
      </c>
      <c r="F289" t="s">
        <v>965</v>
      </c>
      <c r="G289" t="s">
        <v>8</v>
      </c>
      <c r="H289" s="5" t="s">
        <v>506</v>
      </c>
      <c r="I289" s="4" t="s">
        <v>76</v>
      </c>
      <c r="J289" s="4" t="s">
        <v>90</v>
      </c>
      <c r="L289" s="7">
        <v>42005</v>
      </c>
      <c r="M289" s="3">
        <v>42369</v>
      </c>
      <c r="N289" t="s">
        <v>962</v>
      </c>
      <c r="U289" s="3">
        <v>42835</v>
      </c>
      <c r="V289" s="12" t="s">
        <v>964</v>
      </c>
      <c r="W289" s="9">
        <v>2015</v>
      </c>
      <c r="X289" s="11">
        <v>42844</v>
      </c>
    </row>
    <row r="290" spans="1:24" ht="25.5">
      <c r="A290">
        <v>2015</v>
      </c>
      <c r="B290" t="s">
        <v>963</v>
      </c>
      <c r="C290" t="s">
        <v>4</v>
      </c>
      <c r="D290" t="s">
        <v>4</v>
      </c>
      <c r="E290" t="s">
        <v>961</v>
      </c>
      <c r="F290" t="s">
        <v>965</v>
      </c>
      <c r="G290" t="s">
        <v>8</v>
      </c>
      <c r="H290" s="5" t="s">
        <v>507</v>
      </c>
      <c r="I290" s="4" t="s">
        <v>508</v>
      </c>
      <c r="J290" s="4" t="s">
        <v>333</v>
      </c>
      <c r="L290" s="7">
        <v>42005</v>
      </c>
      <c r="M290" s="3">
        <v>42369</v>
      </c>
      <c r="N290" t="s">
        <v>962</v>
      </c>
      <c r="U290" s="3">
        <v>42835</v>
      </c>
      <c r="V290" s="12" t="s">
        <v>964</v>
      </c>
      <c r="W290" s="9">
        <v>2015</v>
      </c>
      <c r="X290" s="11">
        <v>42844</v>
      </c>
    </row>
    <row r="291" spans="1:24" ht="25.5">
      <c r="A291">
        <v>2015</v>
      </c>
      <c r="B291" t="s">
        <v>963</v>
      </c>
      <c r="C291" t="s">
        <v>4</v>
      </c>
      <c r="D291" t="s">
        <v>4</v>
      </c>
      <c r="E291" t="s">
        <v>961</v>
      </c>
      <c r="F291" t="s">
        <v>965</v>
      </c>
      <c r="G291" t="s">
        <v>8</v>
      </c>
      <c r="H291" s="5" t="s">
        <v>415</v>
      </c>
      <c r="I291" s="4" t="s">
        <v>216</v>
      </c>
      <c r="J291" s="4" t="s">
        <v>108</v>
      </c>
      <c r="L291" s="7">
        <v>42005</v>
      </c>
      <c r="M291" s="3">
        <v>42369</v>
      </c>
      <c r="N291" t="s">
        <v>962</v>
      </c>
      <c r="U291" s="3">
        <v>42835</v>
      </c>
      <c r="V291" s="12" t="s">
        <v>964</v>
      </c>
      <c r="W291" s="9">
        <v>2015</v>
      </c>
      <c r="X291" s="11">
        <v>42844</v>
      </c>
    </row>
    <row r="292" spans="1:24" ht="25.5">
      <c r="A292">
        <v>2015</v>
      </c>
      <c r="B292" t="s">
        <v>963</v>
      </c>
      <c r="C292" t="s">
        <v>4</v>
      </c>
      <c r="D292" t="s">
        <v>4</v>
      </c>
      <c r="E292" t="s">
        <v>961</v>
      </c>
      <c r="F292" t="s">
        <v>965</v>
      </c>
      <c r="G292" t="s">
        <v>8</v>
      </c>
      <c r="H292" s="5" t="s">
        <v>452</v>
      </c>
      <c r="I292" s="4" t="s">
        <v>509</v>
      </c>
      <c r="J292" s="4" t="s">
        <v>116</v>
      </c>
      <c r="L292" s="7">
        <v>42005</v>
      </c>
      <c r="M292" s="3">
        <v>42369</v>
      </c>
      <c r="N292" t="s">
        <v>962</v>
      </c>
      <c r="U292" s="3">
        <v>42835</v>
      </c>
      <c r="V292" s="12" t="s">
        <v>964</v>
      </c>
      <c r="W292" s="9">
        <v>2015</v>
      </c>
      <c r="X292" s="11">
        <v>42844</v>
      </c>
    </row>
    <row r="293" spans="1:24" ht="25.5">
      <c r="A293">
        <v>2015</v>
      </c>
      <c r="B293" t="s">
        <v>963</v>
      </c>
      <c r="C293" t="s">
        <v>4</v>
      </c>
      <c r="D293" t="s">
        <v>4</v>
      </c>
      <c r="E293" t="s">
        <v>961</v>
      </c>
      <c r="F293" t="s">
        <v>965</v>
      </c>
      <c r="G293" t="s">
        <v>8</v>
      </c>
      <c r="H293" s="5" t="s">
        <v>510</v>
      </c>
      <c r="I293" s="4" t="s">
        <v>233</v>
      </c>
      <c r="J293" s="4" t="s">
        <v>318</v>
      </c>
      <c r="L293" s="7">
        <v>42005</v>
      </c>
      <c r="M293" s="3">
        <v>42369</v>
      </c>
      <c r="N293" t="s">
        <v>962</v>
      </c>
      <c r="U293" s="3">
        <v>42835</v>
      </c>
      <c r="V293" s="12" t="s">
        <v>964</v>
      </c>
      <c r="W293" s="9">
        <v>2015</v>
      </c>
      <c r="X293" s="11">
        <v>42844</v>
      </c>
    </row>
    <row r="294" spans="1:24" ht="25.5">
      <c r="A294">
        <v>2015</v>
      </c>
      <c r="B294" t="s">
        <v>963</v>
      </c>
      <c r="C294" t="s">
        <v>4</v>
      </c>
      <c r="D294" t="s">
        <v>4</v>
      </c>
      <c r="E294" t="s">
        <v>961</v>
      </c>
      <c r="F294" t="s">
        <v>965</v>
      </c>
      <c r="G294" t="s">
        <v>8</v>
      </c>
      <c r="H294" s="5" t="s">
        <v>511</v>
      </c>
      <c r="I294" s="4" t="s">
        <v>134</v>
      </c>
      <c r="J294" s="4" t="s">
        <v>375</v>
      </c>
      <c r="L294" s="7">
        <v>42005</v>
      </c>
      <c r="M294" s="3">
        <v>42369</v>
      </c>
      <c r="N294" t="s">
        <v>962</v>
      </c>
      <c r="U294" s="3">
        <v>42835</v>
      </c>
      <c r="V294" s="12" t="s">
        <v>964</v>
      </c>
      <c r="W294" s="9">
        <v>2015</v>
      </c>
      <c r="X294" s="11">
        <v>42844</v>
      </c>
    </row>
    <row r="295" spans="1:24" ht="25.5">
      <c r="A295">
        <v>2015</v>
      </c>
      <c r="B295" t="s">
        <v>963</v>
      </c>
      <c r="C295" t="s">
        <v>4</v>
      </c>
      <c r="D295" t="s">
        <v>4</v>
      </c>
      <c r="E295" t="s">
        <v>961</v>
      </c>
      <c r="F295" t="s">
        <v>965</v>
      </c>
      <c r="G295" t="s">
        <v>8</v>
      </c>
      <c r="H295" s="5" t="s">
        <v>512</v>
      </c>
      <c r="I295" s="4" t="s">
        <v>513</v>
      </c>
      <c r="J295" s="4" t="s">
        <v>154</v>
      </c>
      <c r="L295" s="7">
        <v>42005</v>
      </c>
      <c r="M295" s="3">
        <v>42369</v>
      </c>
      <c r="N295" t="s">
        <v>962</v>
      </c>
      <c r="U295" s="3">
        <v>42835</v>
      </c>
      <c r="V295" s="12" t="s">
        <v>964</v>
      </c>
      <c r="W295" s="9">
        <v>2015</v>
      </c>
      <c r="X295" s="11">
        <v>42844</v>
      </c>
    </row>
    <row r="296" spans="1:24" ht="25.5">
      <c r="A296">
        <v>2015</v>
      </c>
      <c r="B296" t="s">
        <v>963</v>
      </c>
      <c r="C296" t="s">
        <v>4</v>
      </c>
      <c r="D296" t="s">
        <v>4</v>
      </c>
      <c r="E296" t="s">
        <v>961</v>
      </c>
      <c r="F296" t="s">
        <v>965</v>
      </c>
      <c r="G296" t="s">
        <v>8</v>
      </c>
      <c r="H296" s="5" t="s">
        <v>514</v>
      </c>
      <c r="I296" s="4" t="s">
        <v>515</v>
      </c>
      <c r="J296" s="4" t="s">
        <v>366</v>
      </c>
      <c r="L296" s="7">
        <v>42005</v>
      </c>
      <c r="M296" s="3">
        <v>42369</v>
      </c>
      <c r="N296" t="s">
        <v>962</v>
      </c>
      <c r="U296" s="3">
        <v>42835</v>
      </c>
      <c r="V296" s="12" t="s">
        <v>964</v>
      </c>
      <c r="W296" s="9">
        <v>2015</v>
      </c>
      <c r="X296" s="11">
        <v>42844</v>
      </c>
    </row>
    <row r="297" spans="1:24" ht="25.5">
      <c r="A297">
        <v>2015</v>
      </c>
      <c r="B297" t="s">
        <v>963</v>
      </c>
      <c r="C297" t="s">
        <v>4</v>
      </c>
      <c r="D297" t="s">
        <v>4</v>
      </c>
      <c r="E297" t="s">
        <v>961</v>
      </c>
      <c r="F297" t="s">
        <v>965</v>
      </c>
      <c r="G297" t="s">
        <v>8</v>
      </c>
      <c r="H297" s="5" t="s">
        <v>516</v>
      </c>
      <c r="I297" s="4" t="s">
        <v>136</v>
      </c>
      <c r="J297" s="4" t="s">
        <v>272</v>
      </c>
      <c r="L297" s="7">
        <v>42005</v>
      </c>
      <c r="M297" s="3">
        <v>42369</v>
      </c>
      <c r="N297" t="s">
        <v>962</v>
      </c>
      <c r="U297" s="3">
        <v>42835</v>
      </c>
      <c r="V297" s="12" t="s">
        <v>964</v>
      </c>
      <c r="W297" s="9">
        <v>2015</v>
      </c>
      <c r="X297" s="11">
        <v>42844</v>
      </c>
    </row>
    <row r="298" spans="1:24" ht="25.5">
      <c r="A298">
        <v>2015</v>
      </c>
      <c r="B298" t="s">
        <v>963</v>
      </c>
      <c r="C298" t="s">
        <v>4</v>
      </c>
      <c r="D298" t="s">
        <v>4</v>
      </c>
      <c r="E298" t="s">
        <v>961</v>
      </c>
      <c r="F298" t="s">
        <v>965</v>
      </c>
      <c r="G298" t="s">
        <v>8</v>
      </c>
      <c r="H298" s="5" t="s">
        <v>517</v>
      </c>
      <c r="I298" s="4" t="s">
        <v>178</v>
      </c>
      <c r="J298" s="4" t="s">
        <v>129</v>
      </c>
      <c r="L298" s="7">
        <v>42005</v>
      </c>
      <c r="M298" s="3">
        <v>42369</v>
      </c>
      <c r="N298" t="s">
        <v>962</v>
      </c>
      <c r="U298" s="3">
        <v>42835</v>
      </c>
      <c r="V298" s="12" t="s">
        <v>964</v>
      </c>
      <c r="W298" s="9">
        <v>2015</v>
      </c>
      <c r="X298" s="11">
        <v>42844</v>
      </c>
    </row>
    <row r="299" spans="1:24" ht="25.5">
      <c r="A299">
        <v>2015</v>
      </c>
      <c r="B299" t="s">
        <v>963</v>
      </c>
      <c r="C299" t="s">
        <v>4</v>
      </c>
      <c r="D299" t="s">
        <v>4</v>
      </c>
      <c r="E299" t="s">
        <v>961</v>
      </c>
      <c r="F299" t="s">
        <v>965</v>
      </c>
      <c r="G299" t="s">
        <v>8</v>
      </c>
      <c r="H299" s="5" t="s">
        <v>518</v>
      </c>
      <c r="I299" s="4" t="s">
        <v>519</v>
      </c>
      <c r="J299" s="4" t="s">
        <v>520</v>
      </c>
      <c r="L299" s="7">
        <v>42005</v>
      </c>
      <c r="M299" s="3">
        <v>42369</v>
      </c>
      <c r="N299" t="s">
        <v>962</v>
      </c>
      <c r="U299" s="3">
        <v>42835</v>
      </c>
      <c r="V299" s="12" t="s">
        <v>964</v>
      </c>
      <c r="W299" s="9">
        <v>2015</v>
      </c>
      <c r="X299" s="11">
        <v>42844</v>
      </c>
    </row>
    <row r="300" spans="1:24" ht="25.5">
      <c r="A300">
        <v>2015</v>
      </c>
      <c r="B300" t="s">
        <v>963</v>
      </c>
      <c r="C300" t="s">
        <v>4</v>
      </c>
      <c r="D300" t="s">
        <v>4</v>
      </c>
      <c r="E300" t="s">
        <v>961</v>
      </c>
      <c r="F300" t="s">
        <v>965</v>
      </c>
      <c r="G300" t="s">
        <v>8</v>
      </c>
      <c r="H300" s="5" t="s">
        <v>521</v>
      </c>
      <c r="I300" s="4" t="s">
        <v>522</v>
      </c>
      <c r="J300" s="4" t="s">
        <v>178</v>
      </c>
      <c r="L300" s="7">
        <v>42005</v>
      </c>
      <c r="M300" s="3">
        <v>42369</v>
      </c>
      <c r="N300" t="s">
        <v>962</v>
      </c>
      <c r="U300" s="3">
        <v>42835</v>
      </c>
      <c r="V300" s="12" t="s">
        <v>964</v>
      </c>
      <c r="W300" s="9">
        <v>2015</v>
      </c>
      <c r="X300" s="11">
        <v>42844</v>
      </c>
    </row>
    <row r="301" spans="1:24" ht="25.5">
      <c r="A301">
        <v>2015</v>
      </c>
      <c r="B301" t="s">
        <v>963</v>
      </c>
      <c r="C301" t="s">
        <v>4</v>
      </c>
      <c r="D301" t="s">
        <v>4</v>
      </c>
      <c r="E301" t="s">
        <v>961</v>
      </c>
      <c r="F301" t="s">
        <v>965</v>
      </c>
      <c r="G301" t="s">
        <v>8</v>
      </c>
      <c r="H301" s="5" t="s">
        <v>523</v>
      </c>
      <c r="I301" s="4" t="s">
        <v>178</v>
      </c>
      <c r="J301" s="4" t="s">
        <v>524</v>
      </c>
      <c r="L301" s="7">
        <v>42005</v>
      </c>
      <c r="M301" s="3">
        <v>42369</v>
      </c>
      <c r="N301" t="s">
        <v>962</v>
      </c>
      <c r="U301" s="3">
        <v>42835</v>
      </c>
      <c r="V301" s="12" t="s">
        <v>964</v>
      </c>
      <c r="W301" s="9">
        <v>2015</v>
      </c>
      <c r="X301" s="11">
        <v>42844</v>
      </c>
    </row>
    <row r="302" spans="1:24" ht="25.5">
      <c r="A302">
        <v>2015</v>
      </c>
      <c r="B302" t="s">
        <v>963</v>
      </c>
      <c r="C302" t="s">
        <v>4</v>
      </c>
      <c r="D302" t="s">
        <v>4</v>
      </c>
      <c r="E302" t="s">
        <v>961</v>
      </c>
      <c r="F302" t="s">
        <v>965</v>
      </c>
      <c r="G302" t="s">
        <v>8</v>
      </c>
      <c r="H302" s="5" t="s">
        <v>525</v>
      </c>
      <c r="I302" s="4" t="s">
        <v>526</v>
      </c>
      <c r="J302" s="4" t="s">
        <v>107</v>
      </c>
      <c r="L302" s="7">
        <v>42005</v>
      </c>
      <c r="M302" s="3">
        <v>42369</v>
      </c>
      <c r="N302" t="s">
        <v>962</v>
      </c>
      <c r="U302" s="3">
        <v>42835</v>
      </c>
      <c r="V302" s="12" t="s">
        <v>964</v>
      </c>
      <c r="W302" s="9">
        <v>2015</v>
      </c>
      <c r="X302" s="11">
        <v>42844</v>
      </c>
    </row>
    <row r="303" spans="1:24" ht="25.5">
      <c r="A303">
        <v>2015</v>
      </c>
      <c r="B303" t="s">
        <v>963</v>
      </c>
      <c r="C303" t="s">
        <v>4</v>
      </c>
      <c r="D303" t="s">
        <v>4</v>
      </c>
      <c r="E303" t="s">
        <v>961</v>
      </c>
      <c r="F303" t="s">
        <v>965</v>
      </c>
      <c r="G303" t="s">
        <v>8</v>
      </c>
      <c r="H303" s="5" t="s">
        <v>527</v>
      </c>
      <c r="I303" s="4" t="s">
        <v>216</v>
      </c>
      <c r="J303" s="4" t="s">
        <v>528</v>
      </c>
      <c r="L303" s="7">
        <v>42005</v>
      </c>
      <c r="M303" s="3">
        <v>42369</v>
      </c>
      <c r="N303" t="s">
        <v>962</v>
      </c>
      <c r="U303" s="3">
        <v>42835</v>
      </c>
      <c r="V303" s="12" t="s">
        <v>964</v>
      </c>
      <c r="W303" s="9">
        <v>2015</v>
      </c>
      <c r="X303" s="11">
        <v>42844</v>
      </c>
    </row>
    <row r="304" spans="1:24" ht="25.5">
      <c r="A304">
        <v>2015</v>
      </c>
      <c r="B304" t="s">
        <v>963</v>
      </c>
      <c r="C304" t="s">
        <v>4</v>
      </c>
      <c r="D304" t="s">
        <v>4</v>
      </c>
      <c r="E304" t="s">
        <v>961</v>
      </c>
      <c r="F304" t="s">
        <v>965</v>
      </c>
      <c r="G304" t="s">
        <v>8</v>
      </c>
      <c r="H304" s="5" t="s">
        <v>529</v>
      </c>
      <c r="I304" s="4" t="s">
        <v>178</v>
      </c>
      <c r="J304" s="4" t="s">
        <v>138</v>
      </c>
      <c r="L304" s="7">
        <v>42005</v>
      </c>
      <c r="M304" s="3">
        <v>42369</v>
      </c>
      <c r="N304" t="s">
        <v>962</v>
      </c>
      <c r="U304" s="3">
        <v>42835</v>
      </c>
      <c r="V304" s="12" t="s">
        <v>964</v>
      </c>
      <c r="W304" s="9">
        <v>2015</v>
      </c>
      <c r="X304" s="11">
        <v>42844</v>
      </c>
    </row>
    <row r="305" spans="1:24" ht="25.5">
      <c r="A305">
        <v>2015</v>
      </c>
      <c r="B305" t="s">
        <v>963</v>
      </c>
      <c r="C305" t="s">
        <v>4</v>
      </c>
      <c r="D305" t="s">
        <v>4</v>
      </c>
      <c r="E305" t="s">
        <v>961</v>
      </c>
      <c r="F305" t="s">
        <v>965</v>
      </c>
      <c r="G305" t="s">
        <v>8</v>
      </c>
      <c r="H305" s="5" t="s">
        <v>530</v>
      </c>
      <c r="I305" s="4" t="s">
        <v>531</v>
      </c>
      <c r="J305" s="4" t="s">
        <v>164</v>
      </c>
      <c r="L305" s="7">
        <v>42005</v>
      </c>
      <c r="M305" s="3">
        <v>42369</v>
      </c>
      <c r="N305" t="s">
        <v>962</v>
      </c>
      <c r="U305" s="3">
        <v>42835</v>
      </c>
      <c r="V305" s="12" t="s">
        <v>964</v>
      </c>
      <c r="W305" s="9">
        <v>2015</v>
      </c>
      <c r="X305" s="11">
        <v>42844</v>
      </c>
    </row>
    <row r="306" spans="1:24" ht="25.5">
      <c r="A306">
        <v>2015</v>
      </c>
      <c r="B306" t="s">
        <v>963</v>
      </c>
      <c r="C306" t="s">
        <v>4</v>
      </c>
      <c r="D306" t="s">
        <v>4</v>
      </c>
      <c r="E306" t="s">
        <v>961</v>
      </c>
      <c r="F306" t="s">
        <v>965</v>
      </c>
      <c r="G306" t="s">
        <v>8</v>
      </c>
      <c r="H306" s="5" t="s">
        <v>532</v>
      </c>
      <c r="I306" s="4" t="s">
        <v>163</v>
      </c>
      <c r="J306" s="4" t="s">
        <v>164</v>
      </c>
      <c r="L306" s="7">
        <v>42005</v>
      </c>
      <c r="M306" s="3">
        <v>42369</v>
      </c>
      <c r="N306" t="s">
        <v>962</v>
      </c>
      <c r="U306" s="3">
        <v>42835</v>
      </c>
      <c r="V306" s="12" t="s">
        <v>964</v>
      </c>
      <c r="W306" s="9">
        <v>2015</v>
      </c>
      <c r="X306" s="11">
        <v>42844</v>
      </c>
    </row>
    <row r="307" spans="1:24" ht="25.5">
      <c r="A307">
        <v>2015</v>
      </c>
      <c r="B307" t="s">
        <v>963</v>
      </c>
      <c r="C307" t="s">
        <v>4</v>
      </c>
      <c r="D307" t="s">
        <v>4</v>
      </c>
      <c r="E307" t="s">
        <v>961</v>
      </c>
      <c r="F307" t="s">
        <v>965</v>
      </c>
      <c r="G307" t="s">
        <v>8</v>
      </c>
      <c r="H307" s="5" t="s">
        <v>189</v>
      </c>
      <c r="I307" s="4" t="s">
        <v>201</v>
      </c>
      <c r="J307" s="4" t="s">
        <v>533</v>
      </c>
      <c r="L307" s="7">
        <v>42005</v>
      </c>
      <c r="M307" s="3">
        <v>42369</v>
      </c>
      <c r="N307" t="s">
        <v>962</v>
      </c>
      <c r="U307" s="3">
        <v>42835</v>
      </c>
      <c r="V307" s="12" t="s">
        <v>964</v>
      </c>
      <c r="W307" s="9">
        <v>2015</v>
      </c>
      <c r="X307" s="11">
        <v>42844</v>
      </c>
    </row>
    <row r="308" spans="1:24" ht="25.5">
      <c r="A308">
        <v>2015</v>
      </c>
      <c r="B308" t="s">
        <v>963</v>
      </c>
      <c r="C308" t="s">
        <v>4</v>
      </c>
      <c r="D308" t="s">
        <v>4</v>
      </c>
      <c r="E308" t="s">
        <v>961</v>
      </c>
      <c r="F308" t="s">
        <v>965</v>
      </c>
      <c r="G308" t="s">
        <v>8</v>
      </c>
      <c r="H308" s="5" t="s">
        <v>534</v>
      </c>
      <c r="I308" s="4" t="s">
        <v>76</v>
      </c>
      <c r="J308" s="4" t="s">
        <v>535</v>
      </c>
      <c r="L308" s="7">
        <v>42005</v>
      </c>
      <c r="M308" s="3">
        <v>42369</v>
      </c>
      <c r="N308" t="s">
        <v>962</v>
      </c>
      <c r="U308" s="3">
        <v>42835</v>
      </c>
      <c r="V308" s="12" t="s">
        <v>964</v>
      </c>
      <c r="W308" s="9">
        <v>2015</v>
      </c>
      <c r="X308" s="11">
        <v>42844</v>
      </c>
    </row>
    <row r="309" spans="1:24" ht="25.5">
      <c r="A309">
        <v>2015</v>
      </c>
      <c r="B309" t="s">
        <v>963</v>
      </c>
      <c r="C309" t="s">
        <v>4</v>
      </c>
      <c r="D309" t="s">
        <v>4</v>
      </c>
      <c r="E309" t="s">
        <v>961</v>
      </c>
      <c r="F309" t="s">
        <v>965</v>
      </c>
      <c r="G309" t="s">
        <v>8</v>
      </c>
      <c r="H309" s="5" t="s">
        <v>536</v>
      </c>
      <c r="I309" s="4" t="s">
        <v>255</v>
      </c>
      <c r="J309" s="4" t="s">
        <v>537</v>
      </c>
      <c r="L309" s="7">
        <v>42005</v>
      </c>
      <c r="M309" s="3">
        <v>42369</v>
      </c>
      <c r="N309" t="s">
        <v>962</v>
      </c>
      <c r="U309" s="3">
        <v>42835</v>
      </c>
      <c r="V309" s="12" t="s">
        <v>964</v>
      </c>
      <c r="W309" s="9">
        <v>2015</v>
      </c>
      <c r="X309" s="11">
        <v>42844</v>
      </c>
    </row>
    <row r="310" spans="1:24" ht="25.5">
      <c r="A310">
        <v>2015</v>
      </c>
      <c r="B310" t="s">
        <v>963</v>
      </c>
      <c r="C310" t="s">
        <v>4</v>
      </c>
      <c r="D310" t="s">
        <v>4</v>
      </c>
      <c r="E310" t="s">
        <v>961</v>
      </c>
      <c r="F310" t="s">
        <v>965</v>
      </c>
      <c r="G310" t="s">
        <v>8</v>
      </c>
      <c r="H310" s="5" t="s">
        <v>538</v>
      </c>
      <c r="I310" s="4" t="s">
        <v>197</v>
      </c>
      <c r="J310" s="4" t="s">
        <v>80</v>
      </c>
      <c r="L310" s="7">
        <v>42005</v>
      </c>
      <c r="M310" s="3">
        <v>42369</v>
      </c>
      <c r="N310" t="s">
        <v>962</v>
      </c>
      <c r="U310" s="3">
        <v>42835</v>
      </c>
      <c r="V310" s="12" t="s">
        <v>964</v>
      </c>
      <c r="W310" s="9">
        <v>2015</v>
      </c>
      <c r="X310" s="11">
        <v>42844</v>
      </c>
    </row>
    <row r="311" spans="1:24" ht="25.5">
      <c r="A311">
        <v>2015</v>
      </c>
      <c r="B311" t="s">
        <v>963</v>
      </c>
      <c r="C311" t="s">
        <v>4</v>
      </c>
      <c r="D311" t="s">
        <v>4</v>
      </c>
      <c r="E311" t="s">
        <v>961</v>
      </c>
      <c r="F311" t="s">
        <v>965</v>
      </c>
      <c r="G311" t="s">
        <v>8</v>
      </c>
      <c r="H311" s="5" t="s">
        <v>168</v>
      </c>
      <c r="I311" s="4" t="s">
        <v>333</v>
      </c>
      <c r="J311" s="4" t="s">
        <v>288</v>
      </c>
      <c r="L311" s="7">
        <v>42005</v>
      </c>
      <c r="M311" s="3">
        <v>42369</v>
      </c>
      <c r="N311" t="s">
        <v>962</v>
      </c>
      <c r="U311" s="3">
        <v>42835</v>
      </c>
      <c r="V311" s="12" t="s">
        <v>964</v>
      </c>
      <c r="W311" s="9">
        <v>2015</v>
      </c>
      <c r="X311" s="11">
        <v>42844</v>
      </c>
    </row>
    <row r="312" spans="1:24" ht="25.5">
      <c r="A312">
        <v>2015</v>
      </c>
      <c r="B312" t="s">
        <v>963</v>
      </c>
      <c r="C312" t="s">
        <v>4</v>
      </c>
      <c r="D312" t="s">
        <v>4</v>
      </c>
      <c r="E312" t="s">
        <v>961</v>
      </c>
      <c r="F312" t="s">
        <v>965</v>
      </c>
      <c r="G312" t="s">
        <v>8</v>
      </c>
      <c r="H312" s="5" t="s">
        <v>168</v>
      </c>
      <c r="I312" s="4" t="s">
        <v>333</v>
      </c>
      <c r="J312" s="4" t="s">
        <v>84</v>
      </c>
      <c r="L312" s="7">
        <v>42005</v>
      </c>
      <c r="M312" s="3">
        <v>42369</v>
      </c>
      <c r="N312" t="s">
        <v>962</v>
      </c>
      <c r="U312" s="3">
        <v>42835</v>
      </c>
      <c r="V312" s="12" t="s">
        <v>964</v>
      </c>
      <c r="W312" s="9">
        <v>2015</v>
      </c>
      <c r="X312" s="11">
        <v>42844</v>
      </c>
    </row>
    <row r="313" spans="1:24" ht="25.5">
      <c r="A313">
        <v>2015</v>
      </c>
      <c r="B313" t="s">
        <v>963</v>
      </c>
      <c r="C313" t="s">
        <v>4</v>
      </c>
      <c r="D313" t="s">
        <v>4</v>
      </c>
      <c r="E313" t="s">
        <v>961</v>
      </c>
      <c r="F313" t="s">
        <v>965</v>
      </c>
      <c r="G313" t="s">
        <v>8</v>
      </c>
      <c r="H313" s="5" t="s">
        <v>350</v>
      </c>
      <c r="I313" s="4" t="s">
        <v>333</v>
      </c>
      <c r="J313" s="4" t="s">
        <v>84</v>
      </c>
      <c r="L313" s="7">
        <v>42005</v>
      </c>
      <c r="M313" s="3">
        <v>42369</v>
      </c>
      <c r="N313" t="s">
        <v>962</v>
      </c>
      <c r="U313" s="3">
        <v>42835</v>
      </c>
      <c r="V313" s="12" t="s">
        <v>964</v>
      </c>
      <c r="W313" s="9">
        <v>2015</v>
      </c>
      <c r="X313" s="11">
        <v>42844</v>
      </c>
    </row>
    <row r="314" spans="1:24" ht="25.5">
      <c r="A314">
        <v>2015</v>
      </c>
      <c r="B314" t="s">
        <v>963</v>
      </c>
      <c r="C314" t="s">
        <v>4</v>
      </c>
      <c r="D314" t="s">
        <v>4</v>
      </c>
      <c r="E314" t="s">
        <v>961</v>
      </c>
      <c r="F314" t="s">
        <v>965</v>
      </c>
      <c r="G314" t="s">
        <v>8</v>
      </c>
      <c r="H314" s="5" t="s">
        <v>539</v>
      </c>
      <c r="I314" s="4" t="s">
        <v>84</v>
      </c>
      <c r="J314" s="4" t="s">
        <v>196</v>
      </c>
      <c r="L314" s="7">
        <v>42005</v>
      </c>
      <c r="M314" s="3">
        <v>42369</v>
      </c>
      <c r="N314" t="s">
        <v>962</v>
      </c>
      <c r="U314" s="3">
        <v>42835</v>
      </c>
      <c r="V314" s="12" t="s">
        <v>964</v>
      </c>
      <c r="W314" s="9">
        <v>2015</v>
      </c>
      <c r="X314" s="11">
        <v>42844</v>
      </c>
    </row>
    <row r="315" spans="1:24" ht="25.5">
      <c r="A315">
        <v>2015</v>
      </c>
      <c r="B315" t="s">
        <v>963</v>
      </c>
      <c r="C315" t="s">
        <v>4</v>
      </c>
      <c r="D315" t="s">
        <v>4</v>
      </c>
      <c r="E315" t="s">
        <v>961</v>
      </c>
      <c r="F315" t="s">
        <v>965</v>
      </c>
      <c r="G315" t="s">
        <v>8</v>
      </c>
      <c r="H315" s="5" t="s">
        <v>140</v>
      </c>
      <c r="I315" s="4" t="s">
        <v>540</v>
      </c>
      <c r="J315" s="4" t="s">
        <v>289</v>
      </c>
      <c r="L315" s="7">
        <v>42005</v>
      </c>
      <c r="M315" s="3">
        <v>42369</v>
      </c>
      <c r="N315" t="s">
        <v>962</v>
      </c>
      <c r="U315" s="3">
        <v>42835</v>
      </c>
      <c r="V315" s="12" t="s">
        <v>964</v>
      </c>
      <c r="W315" s="9">
        <v>2015</v>
      </c>
      <c r="X315" s="11">
        <v>42844</v>
      </c>
    </row>
    <row r="316" spans="1:24" ht="25.5">
      <c r="A316">
        <v>2015</v>
      </c>
      <c r="B316" t="s">
        <v>963</v>
      </c>
      <c r="C316" t="s">
        <v>4</v>
      </c>
      <c r="D316" t="s">
        <v>4</v>
      </c>
      <c r="E316" t="s">
        <v>961</v>
      </c>
      <c r="F316" t="s">
        <v>965</v>
      </c>
      <c r="G316" t="s">
        <v>8</v>
      </c>
      <c r="H316" s="5" t="s">
        <v>370</v>
      </c>
      <c r="I316" s="4" t="s">
        <v>541</v>
      </c>
      <c r="J316" s="4" t="s">
        <v>448</v>
      </c>
      <c r="L316" s="7">
        <v>42005</v>
      </c>
      <c r="M316" s="3">
        <v>42369</v>
      </c>
      <c r="N316" t="s">
        <v>962</v>
      </c>
      <c r="U316" s="3">
        <v>42835</v>
      </c>
      <c r="V316" s="12" t="s">
        <v>964</v>
      </c>
      <c r="W316" s="9">
        <v>2015</v>
      </c>
      <c r="X316" s="11">
        <v>42844</v>
      </c>
    </row>
    <row r="317" spans="1:24" ht="25.5">
      <c r="A317">
        <v>2015</v>
      </c>
      <c r="B317" t="s">
        <v>963</v>
      </c>
      <c r="C317" t="s">
        <v>4</v>
      </c>
      <c r="D317" t="s">
        <v>4</v>
      </c>
      <c r="E317" t="s">
        <v>961</v>
      </c>
      <c r="F317" t="s">
        <v>965</v>
      </c>
      <c r="G317" t="s">
        <v>8</v>
      </c>
      <c r="H317" s="5" t="s">
        <v>542</v>
      </c>
      <c r="I317" s="4" t="s">
        <v>188</v>
      </c>
      <c r="J317" s="4" t="s">
        <v>541</v>
      </c>
      <c r="L317" s="7">
        <v>42005</v>
      </c>
      <c r="M317" s="3">
        <v>42369</v>
      </c>
      <c r="N317" t="s">
        <v>962</v>
      </c>
      <c r="U317" s="3">
        <v>42835</v>
      </c>
      <c r="V317" s="12" t="s">
        <v>964</v>
      </c>
      <c r="W317" s="9">
        <v>2015</v>
      </c>
      <c r="X317" s="11">
        <v>42844</v>
      </c>
    </row>
    <row r="318" spans="1:24" ht="25.5">
      <c r="A318">
        <v>2015</v>
      </c>
      <c r="B318" t="s">
        <v>963</v>
      </c>
      <c r="C318" t="s">
        <v>4</v>
      </c>
      <c r="D318" t="s">
        <v>4</v>
      </c>
      <c r="E318" t="s">
        <v>961</v>
      </c>
      <c r="F318" t="s">
        <v>965</v>
      </c>
      <c r="G318" t="s">
        <v>8</v>
      </c>
      <c r="H318" s="5" t="s">
        <v>190</v>
      </c>
      <c r="I318" s="4" t="s">
        <v>178</v>
      </c>
      <c r="J318" s="4" t="s">
        <v>391</v>
      </c>
      <c r="L318" s="7">
        <v>42005</v>
      </c>
      <c r="M318" s="3">
        <v>42369</v>
      </c>
      <c r="N318" t="s">
        <v>962</v>
      </c>
      <c r="U318" s="3">
        <v>42835</v>
      </c>
      <c r="V318" s="12" t="s">
        <v>964</v>
      </c>
      <c r="W318" s="9">
        <v>2015</v>
      </c>
      <c r="X318" s="11">
        <v>42844</v>
      </c>
    </row>
    <row r="319" spans="1:24" ht="25.5">
      <c r="A319">
        <v>2015</v>
      </c>
      <c r="B319" t="s">
        <v>963</v>
      </c>
      <c r="C319" t="s">
        <v>4</v>
      </c>
      <c r="D319" t="s">
        <v>4</v>
      </c>
      <c r="E319" t="s">
        <v>961</v>
      </c>
      <c r="F319" t="s">
        <v>965</v>
      </c>
      <c r="G319" t="s">
        <v>8</v>
      </c>
      <c r="H319" s="5" t="s">
        <v>190</v>
      </c>
      <c r="I319" s="4" t="s">
        <v>473</v>
      </c>
      <c r="J319" s="4" t="s">
        <v>543</v>
      </c>
      <c r="L319" s="7">
        <v>42005</v>
      </c>
      <c r="M319" s="3">
        <v>42369</v>
      </c>
      <c r="N319" t="s">
        <v>962</v>
      </c>
      <c r="U319" s="3">
        <v>42835</v>
      </c>
      <c r="V319" s="12" t="s">
        <v>964</v>
      </c>
      <c r="W319" s="9">
        <v>2015</v>
      </c>
      <c r="X319" s="11">
        <v>42844</v>
      </c>
    </row>
    <row r="320" spans="1:24" ht="25.5">
      <c r="A320">
        <v>2015</v>
      </c>
      <c r="B320" t="s">
        <v>963</v>
      </c>
      <c r="C320" t="s">
        <v>4</v>
      </c>
      <c r="D320" t="s">
        <v>4</v>
      </c>
      <c r="E320" t="s">
        <v>961</v>
      </c>
      <c r="F320" t="s">
        <v>965</v>
      </c>
      <c r="G320" t="s">
        <v>8</v>
      </c>
      <c r="H320" s="5" t="s">
        <v>544</v>
      </c>
      <c r="I320" s="4" t="s">
        <v>134</v>
      </c>
      <c r="J320" s="4" t="s">
        <v>178</v>
      </c>
      <c r="L320" s="7">
        <v>42005</v>
      </c>
      <c r="M320" s="3">
        <v>42369</v>
      </c>
      <c r="N320" t="s">
        <v>962</v>
      </c>
      <c r="U320" s="3">
        <v>42835</v>
      </c>
      <c r="V320" s="12" t="s">
        <v>964</v>
      </c>
      <c r="W320" s="9">
        <v>2015</v>
      </c>
      <c r="X320" s="11">
        <v>42844</v>
      </c>
    </row>
    <row r="321" spans="1:24" ht="25.5">
      <c r="A321">
        <v>2015</v>
      </c>
      <c r="B321" t="s">
        <v>963</v>
      </c>
      <c r="C321" t="s">
        <v>4</v>
      </c>
      <c r="D321" t="s">
        <v>4</v>
      </c>
      <c r="E321" t="s">
        <v>961</v>
      </c>
      <c r="F321" t="s">
        <v>965</v>
      </c>
      <c r="G321" t="s">
        <v>8</v>
      </c>
      <c r="H321" s="5" t="s">
        <v>545</v>
      </c>
      <c r="I321" s="4" t="s">
        <v>178</v>
      </c>
      <c r="J321" s="4" t="s">
        <v>546</v>
      </c>
      <c r="L321" s="7">
        <v>42005</v>
      </c>
      <c r="M321" s="3">
        <v>42369</v>
      </c>
      <c r="N321" t="s">
        <v>962</v>
      </c>
      <c r="U321" s="3">
        <v>42835</v>
      </c>
      <c r="V321" s="12" t="s">
        <v>964</v>
      </c>
      <c r="W321" s="9">
        <v>2015</v>
      </c>
      <c r="X321" s="11">
        <v>42844</v>
      </c>
    </row>
    <row r="322" spans="1:24" ht="25.5">
      <c r="A322">
        <v>2015</v>
      </c>
      <c r="B322" t="s">
        <v>963</v>
      </c>
      <c r="C322" t="s">
        <v>4</v>
      </c>
      <c r="D322" t="s">
        <v>4</v>
      </c>
      <c r="E322" t="s">
        <v>961</v>
      </c>
      <c r="F322" t="s">
        <v>965</v>
      </c>
      <c r="G322" t="s">
        <v>8</v>
      </c>
      <c r="H322" s="5" t="s">
        <v>547</v>
      </c>
      <c r="I322" s="4" t="s">
        <v>400</v>
      </c>
      <c r="J322" s="4" t="s">
        <v>188</v>
      </c>
      <c r="L322" s="7">
        <v>42005</v>
      </c>
      <c r="M322" s="3">
        <v>42369</v>
      </c>
      <c r="N322" t="s">
        <v>962</v>
      </c>
      <c r="U322" s="3">
        <v>42835</v>
      </c>
      <c r="V322" s="12" t="s">
        <v>964</v>
      </c>
      <c r="W322" s="9">
        <v>2015</v>
      </c>
      <c r="X322" s="11">
        <v>42844</v>
      </c>
    </row>
    <row r="323" spans="1:24" ht="25.5">
      <c r="A323">
        <v>2015</v>
      </c>
      <c r="B323" t="s">
        <v>963</v>
      </c>
      <c r="C323" t="s">
        <v>4</v>
      </c>
      <c r="D323" t="s">
        <v>4</v>
      </c>
      <c r="E323" t="s">
        <v>961</v>
      </c>
      <c r="F323" t="s">
        <v>965</v>
      </c>
      <c r="G323" t="s">
        <v>8</v>
      </c>
      <c r="H323" s="5" t="s">
        <v>548</v>
      </c>
      <c r="I323" s="4" t="s">
        <v>84</v>
      </c>
      <c r="J323" s="4" t="s">
        <v>84</v>
      </c>
      <c r="L323" s="7">
        <v>42005</v>
      </c>
      <c r="M323" s="3">
        <v>42369</v>
      </c>
      <c r="N323" t="s">
        <v>962</v>
      </c>
      <c r="U323" s="3">
        <v>42835</v>
      </c>
      <c r="V323" s="12" t="s">
        <v>964</v>
      </c>
      <c r="W323" s="9">
        <v>2015</v>
      </c>
      <c r="X323" s="11">
        <v>42844</v>
      </c>
    </row>
    <row r="324" spans="1:24" ht="25.5">
      <c r="A324">
        <v>2015</v>
      </c>
      <c r="B324" t="s">
        <v>963</v>
      </c>
      <c r="C324" t="s">
        <v>4</v>
      </c>
      <c r="D324" t="s">
        <v>4</v>
      </c>
      <c r="E324" t="s">
        <v>961</v>
      </c>
      <c r="F324" t="s">
        <v>965</v>
      </c>
      <c r="G324" t="s">
        <v>8</v>
      </c>
      <c r="H324" s="5" t="s">
        <v>549</v>
      </c>
      <c r="I324" s="4" t="s">
        <v>354</v>
      </c>
      <c r="J324" s="4" t="s">
        <v>289</v>
      </c>
      <c r="L324" s="7">
        <v>42005</v>
      </c>
      <c r="M324" s="3">
        <v>42369</v>
      </c>
      <c r="N324" t="s">
        <v>962</v>
      </c>
      <c r="U324" s="3">
        <v>42835</v>
      </c>
      <c r="V324" s="12" t="s">
        <v>964</v>
      </c>
      <c r="W324" s="9">
        <v>2015</v>
      </c>
      <c r="X324" s="11">
        <v>42844</v>
      </c>
    </row>
    <row r="325" spans="1:24" ht="25.5">
      <c r="A325">
        <v>2015</v>
      </c>
      <c r="B325" t="s">
        <v>963</v>
      </c>
      <c r="C325" t="s">
        <v>4</v>
      </c>
      <c r="D325" t="s">
        <v>4</v>
      </c>
      <c r="E325" t="s">
        <v>961</v>
      </c>
      <c r="F325" t="s">
        <v>965</v>
      </c>
      <c r="G325" t="s">
        <v>8</v>
      </c>
      <c r="H325" s="5" t="s">
        <v>550</v>
      </c>
      <c r="I325" s="4" t="s">
        <v>551</v>
      </c>
      <c r="J325" s="4" t="s">
        <v>552</v>
      </c>
      <c r="L325" s="7">
        <v>42005</v>
      </c>
      <c r="M325" s="3">
        <v>42369</v>
      </c>
      <c r="N325" t="s">
        <v>962</v>
      </c>
      <c r="U325" s="3">
        <v>42835</v>
      </c>
      <c r="V325" s="12" t="s">
        <v>964</v>
      </c>
      <c r="W325" s="9">
        <v>2015</v>
      </c>
      <c r="X325" s="11">
        <v>42844</v>
      </c>
    </row>
    <row r="326" spans="1:24" ht="25.5">
      <c r="A326">
        <v>2015</v>
      </c>
      <c r="B326" t="s">
        <v>963</v>
      </c>
      <c r="C326" t="s">
        <v>4</v>
      </c>
      <c r="D326" t="s">
        <v>4</v>
      </c>
      <c r="E326" t="s">
        <v>961</v>
      </c>
      <c r="F326" t="s">
        <v>965</v>
      </c>
      <c r="G326" t="s">
        <v>8</v>
      </c>
      <c r="H326" s="5" t="s">
        <v>553</v>
      </c>
      <c r="I326" s="4" t="s">
        <v>554</v>
      </c>
      <c r="J326" s="4" t="s">
        <v>555</v>
      </c>
      <c r="L326" s="7">
        <v>42005</v>
      </c>
      <c r="M326" s="3">
        <v>42369</v>
      </c>
      <c r="N326" t="s">
        <v>962</v>
      </c>
      <c r="U326" s="3">
        <v>42835</v>
      </c>
      <c r="V326" s="12" t="s">
        <v>964</v>
      </c>
      <c r="W326" s="9">
        <v>2015</v>
      </c>
      <c r="X326" s="11">
        <v>42844</v>
      </c>
    </row>
    <row r="327" spans="1:24" ht="25.5">
      <c r="A327">
        <v>2015</v>
      </c>
      <c r="B327" t="s">
        <v>963</v>
      </c>
      <c r="C327" t="s">
        <v>4</v>
      </c>
      <c r="D327" t="s">
        <v>4</v>
      </c>
      <c r="E327" t="s">
        <v>961</v>
      </c>
      <c r="F327" t="s">
        <v>965</v>
      </c>
      <c r="G327" t="s">
        <v>8</v>
      </c>
      <c r="H327" s="5" t="s">
        <v>556</v>
      </c>
      <c r="I327" s="4" t="s">
        <v>557</v>
      </c>
      <c r="J327" s="4" t="s">
        <v>558</v>
      </c>
      <c r="L327" s="7">
        <v>42005</v>
      </c>
      <c r="M327" s="3">
        <v>42369</v>
      </c>
      <c r="N327" t="s">
        <v>962</v>
      </c>
      <c r="U327" s="3">
        <v>42835</v>
      </c>
      <c r="V327" s="12" t="s">
        <v>964</v>
      </c>
      <c r="W327" s="9">
        <v>2015</v>
      </c>
      <c r="X327" s="11">
        <v>42844</v>
      </c>
    </row>
    <row r="328" spans="1:24" ht="25.5">
      <c r="A328">
        <v>2015</v>
      </c>
      <c r="B328" t="s">
        <v>963</v>
      </c>
      <c r="C328" t="s">
        <v>4</v>
      </c>
      <c r="D328" t="s">
        <v>4</v>
      </c>
      <c r="E328" t="s">
        <v>961</v>
      </c>
      <c r="F328" t="s">
        <v>965</v>
      </c>
      <c r="G328" t="s">
        <v>8</v>
      </c>
      <c r="H328" s="5" t="s">
        <v>371</v>
      </c>
      <c r="I328" s="4" t="s">
        <v>559</v>
      </c>
      <c r="J328" s="4" t="s">
        <v>216</v>
      </c>
      <c r="L328" s="7">
        <v>42005</v>
      </c>
      <c r="M328" s="3">
        <v>42369</v>
      </c>
      <c r="N328" t="s">
        <v>962</v>
      </c>
      <c r="U328" s="3">
        <v>42835</v>
      </c>
      <c r="V328" s="12" t="s">
        <v>964</v>
      </c>
      <c r="W328" s="9">
        <v>2015</v>
      </c>
      <c r="X328" s="11">
        <v>42844</v>
      </c>
    </row>
    <row r="329" spans="1:24" ht="25.5">
      <c r="A329">
        <v>2015</v>
      </c>
      <c r="B329" t="s">
        <v>963</v>
      </c>
      <c r="C329" t="s">
        <v>4</v>
      </c>
      <c r="D329" t="s">
        <v>4</v>
      </c>
      <c r="E329" t="s">
        <v>961</v>
      </c>
      <c r="F329" t="s">
        <v>965</v>
      </c>
      <c r="G329" t="s">
        <v>8</v>
      </c>
      <c r="H329" s="5" t="s">
        <v>560</v>
      </c>
      <c r="I329" s="4" t="s">
        <v>169</v>
      </c>
      <c r="J329" s="4" t="s">
        <v>122</v>
      </c>
      <c r="L329" s="7">
        <v>42005</v>
      </c>
      <c r="M329" s="3">
        <v>42369</v>
      </c>
      <c r="N329" t="s">
        <v>962</v>
      </c>
      <c r="U329" s="3">
        <v>42835</v>
      </c>
      <c r="V329" s="12" t="s">
        <v>964</v>
      </c>
      <c r="W329" s="9">
        <v>2015</v>
      </c>
      <c r="X329" s="11">
        <v>42844</v>
      </c>
    </row>
    <row r="330" spans="1:24" ht="25.5">
      <c r="A330">
        <v>2015</v>
      </c>
      <c r="B330" t="s">
        <v>963</v>
      </c>
      <c r="C330" t="s">
        <v>4</v>
      </c>
      <c r="D330" t="s">
        <v>4</v>
      </c>
      <c r="E330" t="s">
        <v>961</v>
      </c>
      <c r="F330" t="s">
        <v>965</v>
      </c>
      <c r="G330" t="s">
        <v>8</v>
      </c>
      <c r="H330" s="5" t="s">
        <v>561</v>
      </c>
      <c r="I330" s="4" t="s">
        <v>471</v>
      </c>
      <c r="J330" s="4" t="s">
        <v>471</v>
      </c>
      <c r="L330" s="7">
        <v>42005</v>
      </c>
      <c r="M330" s="3">
        <v>42369</v>
      </c>
      <c r="N330" t="s">
        <v>962</v>
      </c>
      <c r="U330" s="3">
        <v>42835</v>
      </c>
      <c r="V330" s="12" t="s">
        <v>964</v>
      </c>
      <c r="W330" s="9">
        <v>2015</v>
      </c>
      <c r="X330" s="11">
        <v>42844</v>
      </c>
    </row>
    <row r="331" spans="1:24" ht="25.5">
      <c r="A331">
        <v>2015</v>
      </c>
      <c r="B331" t="s">
        <v>963</v>
      </c>
      <c r="C331" t="s">
        <v>4</v>
      </c>
      <c r="D331" t="s">
        <v>4</v>
      </c>
      <c r="E331" t="s">
        <v>961</v>
      </c>
      <c r="F331" t="s">
        <v>965</v>
      </c>
      <c r="G331" t="s">
        <v>8</v>
      </c>
      <c r="H331" s="5" t="s">
        <v>265</v>
      </c>
      <c r="I331" s="4" t="s">
        <v>270</v>
      </c>
      <c r="J331" s="4" t="s">
        <v>166</v>
      </c>
      <c r="L331" s="7">
        <v>42005</v>
      </c>
      <c r="M331" s="3">
        <v>42369</v>
      </c>
      <c r="N331" t="s">
        <v>962</v>
      </c>
      <c r="U331" s="3">
        <v>42835</v>
      </c>
      <c r="V331" s="12" t="s">
        <v>964</v>
      </c>
      <c r="W331" s="9">
        <v>2015</v>
      </c>
      <c r="X331" s="11">
        <v>42844</v>
      </c>
    </row>
    <row r="332" spans="1:24" ht="25.5">
      <c r="A332">
        <v>2015</v>
      </c>
      <c r="B332" t="s">
        <v>963</v>
      </c>
      <c r="C332" t="s">
        <v>4</v>
      </c>
      <c r="D332" t="s">
        <v>4</v>
      </c>
      <c r="E332" t="s">
        <v>961</v>
      </c>
      <c r="F332" t="s">
        <v>965</v>
      </c>
      <c r="G332" t="s">
        <v>8</v>
      </c>
      <c r="H332" s="5" t="s">
        <v>562</v>
      </c>
      <c r="I332" s="4" t="s">
        <v>563</v>
      </c>
      <c r="J332" s="4" t="s">
        <v>564</v>
      </c>
      <c r="L332" s="7">
        <v>42005</v>
      </c>
      <c r="M332" s="3">
        <v>42369</v>
      </c>
      <c r="N332" t="s">
        <v>962</v>
      </c>
      <c r="U332" s="3">
        <v>42835</v>
      </c>
      <c r="V332" s="12" t="s">
        <v>964</v>
      </c>
      <c r="W332" s="9">
        <v>2015</v>
      </c>
      <c r="X332" s="11">
        <v>42844</v>
      </c>
    </row>
    <row r="333" spans="1:24" ht="25.5">
      <c r="A333">
        <v>2015</v>
      </c>
      <c r="B333" t="s">
        <v>963</v>
      </c>
      <c r="C333" t="s">
        <v>4</v>
      </c>
      <c r="D333" t="s">
        <v>4</v>
      </c>
      <c r="E333" t="s">
        <v>961</v>
      </c>
      <c r="F333" t="s">
        <v>965</v>
      </c>
      <c r="G333" t="s">
        <v>8</v>
      </c>
      <c r="H333" s="5" t="s">
        <v>565</v>
      </c>
      <c r="I333" s="4" t="s">
        <v>216</v>
      </c>
      <c r="J333" s="4" t="s">
        <v>450</v>
      </c>
      <c r="L333" s="7">
        <v>42005</v>
      </c>
      <c r="M333" s="3">
        <v>42369</v>
      </c>
      <c r="N333" t="s">
        <v>962</v>
      </c>
      <c r="U333" s="3">
        <v>42835</v>
      </c>
      <c r="V333" s="12" t="s">
        <v>964</v>
      </c>
      <c r="W333" s="9">
        <v>2015</v>
      </c>
      <c r="X333" s="11">
        <v>42844</v>
      </c>
    </row>
    <row r="334" spans="1:24" ht="25.5">
      <c r="A334">
        <v>2015</v>
      </c>
      <c r="B334" t="s">
        <v>963</v>
      </c>
      <c r="C334" t="s">
        <v>4</v>
      </c>
      <c r="D334" t="s">
        <v>4</v>
      </c>
      <c r="E334" t="s">
        <v>961</v>
      </c>
      <c r="F334" t="s">
        <v>965</v>
      </c>
      <c r="G334" t="s">
        <v>8</v>
      </c>
      <c r="H334" s="5" t="s">
        <v>566</v>
      </c>
      <c r="I334" s="4" t="s">
        <v>196</v>
      </c>
      <c r="J334" s="4" t="s">
        <v>84</v>
      </c>
      <c r="L334" s="7">
        <v>42005</v>
      </c>
      <c r="M334" s="3">
        <v>42369</v>
      </c>
      <c r="N334" t="s">
        <v>962</v>
      </c>
      <c r="U334" s="3">
        <v>42835</v>
      </c>
      <c r="V334" s="12" t="s">
        <v>964</v>
      </c>
      <c r="W334" s="9">
        <v>2015</v>
      </c>
      <c r="X334" s="11">
        <v>42844</v>
      </c>
    </row>
    <row r="335" spans="1:24" ht="25.5">
      <c r="A335">
        <v>2015</v>
      </c>
      <c r="B335" t="s">
        <v>963</v>
      </c>
      <c r="C335" t="s">
        <v>4</v>
      </c>
      <c r="D335" t="s">
        <v>4</v>
      </c>
      <c r="E335" t="s">
        <v>961</v>
      </c>
      <c r="F335" t="s">
        <v>965</v>
      </c>
      <c r="G335" t="s">
        <v>8</v>
      </c>
      <c r="H335" s="5" t="s">
        <v>567</v>
      </c>
      <c r="I335" s="4" t="s">
        <v>79</v>
      </c>
      <c r="J335" s="4" t="s">
        <v>90</v>
      </c>
      <c r="L335" s="7">
        <v>42005</v>
      </c>
      <c r="M335" s="3">
        <v>42369</v>
      </c>
      <c r="N335" t="s">
        <v>962</v>
      </c>
      <c r="U335" s="3">
        <v>42835</v>
      </c>
      <c r="V335" s="12" t="s">
        <v>964</v>
      </c>
      <c r="W335" s="9">
        <v>2015</v>
      </c>
      <c r="X335" s="11">
        <v>42844</v>
      </c>
    </row>
    <row r="336" spans="1:24" ht="25.5">
      <c r="A336">
        <v>2015</v>
      </c>
      <c r="B336" t="s">
        <v>963</v>
      </c>
      <c r="C336" t="s">
        <v>4</v>
      </c>
      <c r="D336" t="s">
        <v>4</v>
      </c>
      <c r="E336" t="s">
        <v>961</v>
      </c>
      <c r="F336" t="s">
        <v>965</v>
      </c>
      <c r="G336" t="s">
        <v>8</v>
      </c>
      <c r="H336" s="5" t="s">
        <v>568</v>
      </c>
      <c r="I336" s="4" t="s">
        <v>569</v>
      </c>
      <c r="J336" s="4" t="s">
        <v>570</v>
      </c>
      <c r="L336" s="7">
        <v>42005</v>
      </c>
      <c r="M336" s="3">
        <v>42369</v>
      </c>
      <c r="N336" t="s">
        <v>962</v>
      </c>
      <c r="U336" s="3">
        <v>42835</v>
      </c>
      <c r="V336" s="12" t="s">
        <v>964</v>
      </c>
      <c r="W336" s="9">
        <v>2015</v>
      </c>
      <c r="X336" s="11">
        <v>42844</v>
      </c>
    </row>
    <row r="337" spans="1:24" ht="25.5">
      <c r="A337">
        <v>2015</v>
      </c>
      <c r="B337" t="s">
        <v>963</v>
      </c>
      <c r="C337" t="s">
        <v>4</v>
      </c>
      <c r="D337" t="s">
        <v>4</v>
      </c>
      <c r="E337" t="s">
        <v>961</v>
      </c>
      <c r="F337" t="s">
        <v>965</v>
      </c>
      <c r="G337" t="s">
        <v>8</v>
      </c>
      <c r="H337" s="5" t="s">
        <v>571</v>
      </c>
      <c r="I337" s="4" t="s">
        <v>544</v>
      </c>
      <c r="J337" s="4" t="s">
        <v>570</v>
      </c>
      <c r="L337" s="7">
        <v>42005</v>
      </c>
      <c r="M337" s="3">
        <v>42369</v>
      </c>
      <c r="N337" t="s">
        <v>962</v>
      </c>
      <c r="U337" s="3">
        <v>42835</v>
      </c>
      <c r="V337" s="12" t="s">
        <v>964</v>
      </c>
      <c r="W337" s="9">
        <v>2015</v>
      </c>
      <c r="X337" s="11">
        <v>42844</v>
      </c>
    </row>
    <row r="338" spans="1:24" ht="25.5">
      <c r="A338">
        <v>2015</v>
      </c>
      <c r="B338" t="s">
        <v>963</v>
      </c>
      <c r="C338" t="s">
        <v>4</v>
      </c>
      <c r="D338" t="s">
        <v>4</v>
      </c>
      <c r="E338" t="s">
        <v>961</v>
      </c>
      <c r="F338" t="s">
        <v>965</v>
      </c>
      <c r="G338" t="s">
        <v>8</v>
      </c>
      <c r="H338" s="5" t="s">
        <v>572</v>
      </c>
      <c r="I338" s="4" t="s">
        <v>573</v>
      </c>
      <c r="J338" s="4" t="s">
        <v>84</v>
      </c>
      <c r="L338" s="7">
        <v>42005</v>
      </c>
      <c r="M338" s="3">
        <v>42369</v>
      </c>
      <c r="N338" t="s">
        <v>962</v>
      </c>
      <c r="U338" s="3">
        <v>42835</v>
      </c>
      <c r="V338" s="12" t="s">
        <v>964</v>
      </c>
      <c r="W338" s="9">
        <v>2015</v>
      </c>
      <c r="X338" s="11">
        <v>42844</v>
      </c>
    </row>
    <row r="339" spans="1:24" ht="25.5">
      <c r="A339">
        <v>2015</v>
      </c>
      <c r="B339" t="s">
        <v>963</v>
      </c>
      <c r="C339" t="s">
        <v>4</v>
      </c>
      <c r="D339" t="s">
        <v>4</v>
      </c>
      <c r="E339" t="s">
        <v>961</v>
      </c>
      <c r="F339" t="s">
        <v>965</v>
      </c>
      <c r="G339" t="s">
        <v>8</v>
      </c>
      <c r="H339" s="5" t="s">
        <v>168</v>
      </c>
      <c r="I339" s="4" t="s">
        <v>421</v>
      </c>
      <c r="J339" s="4" t="s">
        <v>421</v>
      </c>
      <c r="L339" s="7">
        <v>42005</v>
      </c>
      <c r="M339" s="3">
        <v>42369</v>
      </c>
      <c r="N339" t="s">
        <v>962</v>
      </c>
      <c r="U339" s="3">
        <v>42835</v>
      </c>
      <c r="V339" s="12" t="s">
        <v>964</v>
      </c>
      <c r="W339" s="9">
        <v>2015</v>
      </c>
      <c r="X339" s="11">
        <v>42844</v>
      </c>
    </row>
    <row r="340" spans="1:24" ht="25.5">
      <c r="A340">
        <v>2015</v>
      </c>
      <c r="B340" t="s">
        <v>963</v>
      </c>
      <c r="C340" t="s">
        <v>4</v>
      </c>
      <c r="D340" t="s">
        <v>4</v>
      </c>
      <c r="E340" t="s">
        <v>961</v>
      </c>
      <c r="F340" t="s">
        <v>965</v>
      </c>
      <c r="G340" t="s">
        <v>8</v>
      </c>
      <c r="H340" s="5" t="s">
        <v>287</v>
      </c>
      <c r="I340" s="4" t="s">
        <v>404</v>
      </c>
      <c r="J340" s="4" t="s">
        <v>216</v>
      </c>
      <c r="L340" s="7">
        <v>42005</v>
      </c>
      <c r="M340" s="3">
        <v>42369</v>
      </c>
      <c r="N340" t="s">
        <v>962</v>
      </c>
      <c r="U340" s="3">
        <v>42835</v>
      </c>
      <c r="V340" s="12" t="s">
        <v>964</v>
      </c>
      <c r="W340" s="9">
        <v>2015</v>
      </c>
      <c r="X340" s="11">
        <v>42844</v>
      </c>
    </row>
    <row r="341" spans="1:24" ht="25.5">
      <c r="A341">
        <v>2015</v>
      </c>
      <c r="B341" t="s">
        <v>963</v>
      </c>
      <c r="C341" t="s">
        <v>4</v>
      </c>
      <c r="D341" t="s">
        <v>4</v>
      </c>
      <c r="E341" t="s">
        <v>961</v>
      </c>
      <c r="F341" t="s">
        <v>965</v>
      </c>
      <c r="G341" t="s">
        <v>8</v>
      </c>
      <c r="H341" s="5" t="s">
        <v>574</v>
      </c>
      <c r="I341" s="4" t="s">
        <v>141</v>
      </c>
      <c r="J341" s="4" t="s">
        <v>575</v>
      </c>
      <c r="L341" s="7">
        <v>42005</v>
      </c>
      <c r="M341" s="3">
        <v>42369</v>
      </c>
      <c r="N341" t="s">
        <v>962</v>
      </c>
      <c r="U341" s="3">
        <v>42835</v>
      </c>
      <c r="V341" s="12" t="s">
        <v>964</v>
      </c>
      <c r="W341" s="9">
        <v>2015</v>
      </c>
      <c r="X341" s="11">
        <v>42844</v>
      </c>
    </row>
    <row r="342" spans="1:24" ht="25.5">
      <c r="A342">
        <v>2015</v>
      </c>
      <c r="B342" t="s">
        <v>963</v>
      </c>
      <c r="C342" t="s">
        <v>4</v>
      </c>
      <c r="D342" t="s">
        <v>4</v>
      </c>
      <c r="E342" t="s">
        <v>961</v>
      </c>
      <c r="F342" t="s">
        <v>965</v>
      </c>
      <c r="G342" t="s">
        <v>8</v>
      </c>
      <c r="H342" s="5" t="s">
        <v>576</v>
      </c>
      <c r="I342" s="4" t="s">
        <v>141</v>
      </c>
      <c r="J342" s="4" t="s">
        <v>575</v>
      </c>
      <c r="L342" s="7">
        <v>42005</v>
      </c>
      <c r="M342" s="3">
        <v>42369</v>
      </c>
      <c r="N342" t="s">
        <v>962</v>
      </c>
      <c r="U342" s="3">
        <v>42835</v>
      </c>
      <c r="V342" s="12" t="s">
        <v>964</v>
      </c>
      <c r="W342" s="9">
        <v>2015</v>
      </c>
      <c r="X342" s="11">
        <v>42844</v>
      </c>
    </row>
    <row r="343" spans="1:24" ht="25.5">
      <c r="A343">
        <v>2015</v>
      </c>
      <c r="B343" t="s">
        <v>963</v>
      </c>
      <c r="C343" t="s">
        <v>4</v>
      </c>
      <c r="D343" t="s">
        <v>4</v>
      </c>
      <c r="E343" t="s">
        <v>961</v>
      </c>
      <c r="F343" t="s">
        <v>965</v>
      </c>
      <c r="G343" t="s">
        <v>8</v>
      </c>
      <c r="H343" s="5" t="s">
        <v>577</v>
      </c>
      <c r="I343" s="4" t="s">
        <v>141</v>
      </c>
      <c r="J343" s="4" t="s">
        <v>578</v>
      </c>
      <c r="L343" s="7">
        <v>42005</v>
      </c>
      <c r="M343" s="3">
        <v>42369</v>
      </c>
      <c r="N343" t="s">
        <v>962</v>
      </c>
      <c r="U343" s="3">
        <v>42835</v>
      </c>
      <c r="V343" s="12" t="s">
        <v>964</v>
      </c>
      <c r="W343" s="9">
        <v>2015</v>
      </c>
      <c r="X343" s="11">
        <v>42844</v>
      </c>
    </row>
    <row r="344" spans="1:24" ht="25.5">
      <c r="A344">
        <v>2015</v>
      </c>
      <c r="B344" t="s">
        <v>963</v>
      </c>
      <c r="C344" t="s">
        <v>4</v>
      </c>
      <c r="D344" t="s">
        <v>4</v>
      </c>
      <c r="E344" t="s">
        <v>961</v>
      </c>
      <c r="F344" t="s">
        <v>965</v>
      </c>
      <c r="G344" t="s">
        <v>8</v>
      </c>
      <c r="H344" s="5" t="s">
        <v>579</v>
      </c>
      <c r="I344" s="4" t="s">
        <v>580</v>
      </c>
      <c r="J344" s="4" t="s">
        <v>581</v>
      </c>
      <c r="L344" s="7">
        <v>42005</v>
      </c>
      <c r="M344" s="3">
        <v>42369</v>
      </c>
      <c r="N344" t="s">
        <v>962</v>
      </c>
      <c r="U344" s="3">
        <v>42835</v>
      </c>
      <c r="V344" s="12" t="s">
        <v>964</v>
      </c>
      <c r="W344" s="9">
        <v>2015</v>
      </c>
      <c r="X344" s="11">
        <v>42844</v>
      </c>
    </row>
    <row r="345" spans="1:24" ht="25.5">
      <c r="A345">
        <v>2015</v>
      </c>
      <c r="B345" t="s">
        <v>963</v>
      </c>
      <c r="C345" t="s">
        <v>4</v>
      </c>
      <c r="D345" t="s">
        <v>4</v>
      </c>
      <c r="E345" t="s">
        <v>961</v>
      </c>
      <c r="F345" t="s">
        <v>965</v>
      </c>
      <c r="G345" t="s">
        <v>8</v>
      </c>
      <c r="H345" s="5" t="s">
        <v>582</v>
      </c>
      <c r="I345" s="4" t="s">
        <v>421</v>
      </c>
      <c r="J345" s="4" t="s">
        <v>84</v>
      </c>
      <c r="L345" s="7">
        <v>42005</v>
      </c>
      <c r="M345" s="3">
        <v>42369</v>
      </c>
      <c r="N345" t="s">
        <v>962</v>
      </c>
      <c r="U345" s="3">
        <v>42835</v>
      </c>
      <c r="V345" s="12" t="s">
        <v>964</v>
      </c>
      <c r="W345" s="9">
        <v>2015</v>
      </c>
      <c r="X345" s="11">
        <v>42844</v>
      </c>
    </row>
    <row r="346" spans="1:24" ht="25.5">
      <c r="A346">
        <v>2015</v>
      </c>
      <c r="B346" t="s">
        <v>963</v>
      </c>
      <c r="C346" t="s">
        <v>4</v>
      </c>
      <c r="D346" t="s">
        <v>4</v>
      </c>
      <c r="E346" t="s">
        <v>961</v>
      </c>
      <c r="F346" t="s">
        <v>965</v>
      </c>
      <c r="G346" t="s">
        <v>8</v>
      </c>
      <c r="H346" s="5" t="s">
        <v>568</v>
      </c>
      <c r="I346" s="4" t="s">
        <v>583</v>
      </c>
      <c r="J346" s="4" t="s">
        <v>570</v>
      </c>
      <c r="L346" s="7">
        <v>42005</v>
      </c>
      <c r="M346" s="3">
        <v>42369</v>
      </c>
      <c r="N346" t="s">
        <v>962</v>
      </c>
      <c r="U346" s="3">
        <v>42835</v>
      </c>
      <c r="V346" s="12" t="s">
        <v>964</v>
      </c>
      <c r="W346" s="9">
        <v>2015</v>
      </c>
      <c r="X346" s="11">
        <v>42844</v>
      </c>
    </row>
    <row r="347" spans="1:24" ht="25.5">
      <c r="A347">
        <v>2015</v>
      </c>
      <c r="B347" t="s">
        <v>963</v>
      </c>
      <c r="C347" t="s">
        <v>4</v>
      </c>
      <c r="D347" t="s">
        <v>4</v>
      </c>
      <c r="E347" t="s">
        <v>961</v>
      </c>
      <c r="F347" t="s">
        <v>965</v>
      </c>
      <c r="G347" t="s">
        <v>8</v>
      </c>
      <c r="H347" s="5" t="s">
        <v>584</v>
      </c>
      <c r="I347" s="4" t="s">
        <v>585</v>
      </c>
      <c r="J347" s="4" t="s">
        <v>178</v>
      </c>
      <c r="L347" s="7">
        <v>42005</v>
      </c>
      <c r="M347" s="3">
        <v>42369</v>
      </c>
      <c r="N347" t="s">
        <v>962</v>
      </c>
      <c r="U347" s="3">
        <v>42835</v>
      </c>
      <c r="V347" s="12" t="s">
        <v>964</v>
      </c>
      <c r="W347" s="9">
        <v>2015</v>
      </c>
      <c r="X347" s="11">
        <v>42844</v>
      </c>
    </row>
    <row r="348" spans="1:24" ht="25.5">
      <c r="A348">
        <v>2015</v>
      </c>
      <c r="B348" t="s">
        <v>963</v>
      </c>
      <c r="C348" t="s">
        <v>4</v>
      </c>
      <c r="D348" t="s">
        <v>4</v>
      </c>
      <c r="E348" t="s">
        <v>961</v>
      </c>
      <c r="F348" t="s">
        <v>965</v>
      </c>
      <c r="G348" t="s">
        <v>8</v>
      </c>
      <c r="H348" s="5" t="s">
        <v>419</v>
      </c>
      <c r="I348" s="4" t="s">
        <v>85</v>
      </c>
      <c r="J348" s="4" t="s">
        <v>285</v>
      </c>
      <c r="L348" s="7">
        <v>42005</v>
      </c>
      <c r="M348" s="3">
        <v>42369</v>
      </c>
      <c r="N348" t="s">
        <v>962</v>
      </c>
      <c r="U348" s="3">
        <v>42835</v>
      </c>
      <c r="V348" s="12" t="s">
        <v>964</v>
      </c>
      <c r="W348" s="9">
        <v>2015</v>
      </c>
      <c r="X348" s="11">
        <v>42844</v>
      </c>
    </row>
    <row r="349" spans="1:24" ht="25.5">
      <c r="A349">
        <v>2015</v>
      </c>
      <c r="B349" t="s">
        <v>963</v>
      </c>
      <c r="C349" t="s">
        <v>4</v>
      </c>
      <c r="D349" t="s">
        <v>4</v>
      </c>
      <c r="E349" t="s">
        <v>961</v>
      </c>
      <c r="F349" t="s">
        <v>965</v>
      </c>
      <c r="G349" t="s">
        <v>8</v>
      </c>
      <c r="H349" s="5" t="s">
        <v>266</v>
      </c>
      <c r="I349" s="4" t="s">
        <v>474</v>
      </c>
      <c r="J349" s="4" t="s">
        <v>107</v>
      </c>
      <c r="L349" s="7">
        <v>42005</v>
      </c>
      <c r="M349" s="3">
        <v>42369</v>
      </c>
      <c r="N349" t="s">
        <v>962</v>
      </c>
      <c r="U349" s="3">
        <v>42835</v>
      </c>
      <c r="V349" s="12" t="s">
        <v>964</v>
      </c>
      <c r="W349" s="9">
        <v>2015</v>
      </c>
      <c r="X349" s="11">
        <v>42844</v>
      </c>
    </row>
    <row r="350" spans="1:24" ht="25.5">
      <c r="A350">
        <v>2015</v>
      </c>
      <c r="B350" t="s">
        <v>963</v>
      </c>
      <c r="C350" t="s">
        <v>4</v>
      </c>
      <c r="D350" t="s">
        <v>4</v>
      </c>
      <c r="E350" t="s">
        <v>961</v>
      </c>
      <c r="F350" t="s">
        <v>965</v>
      </c>
      <c r="G350" t="s">
        <v>8</v>
      </c>
      <c r="H350" s="5" t="s">
        <v>202</v>
      </c>
      <c r="I350" s="4" t="s">
        <v>230</v>
      </c>
      <c r="J350" s="4" t="s">
        <v>586</v>
      </c>
      <c r="L350" s="7">
        <v>42005</v>
      </c>
      <c r="M350" s="3">
        <v>42369</v>
      </c>
      <c r="N350" t="s">
        <v>962</v>
      </c>
      <c r="U350" s="3">
        <v>42835</v>
      </c>
      <c r="V350" s="12" t="s">
        <v>964</v>
      </c>
      <c r="W350" s="9">
        <v>2015</v>
      </c>
      <c r="X350" s="11">
        <v>42844</v>
      </c>
    </row>
    <row r="351" spans="1:24" ht="25.5">
      <c r="A351">
        <v>2015</v>
      </c>
      <c r="B351" t="s">
        <v>963</v>
      </c>
      <c r="C351" t="s">
        <v>4</v>
      </c>
      <c r="D351" t="s">
        <v>4</v>
      </c>
      <c r="E351" t="s">
        <v>961</v>
      </c>
      <c r="F351" t="s">
        <v>965</v>
      </c>
      <c r="G351" t="s">
        <v>8</v>
      </c>
      <c r="H351" s="5" t="s">
        <v>587</v>
      </c>
      <c r="I351" s="4" t="s">
        <v>141</v>
      </c>
      <c r="J351" s="4" t="s">
        <v>575</v>
      </c>
      <c r="L351" s="7">
        <v>42005</v>
      </c>
      <c r="M351" s="3">
        <v>42369</v>
      </c>
      <c r="N351" t="s">
        <v>962</v>
      </c>
      <c r="U351" s="3">
        <v>42835</v>
      </c>
      <c r="V351" s="12" t="s">
        <v>964</v>
      </c>
      <c r="W351" s="9">
        <v>2015</v>
      </c>
      <c r="X351" s="11">
        <v>42844</v>
      </c>
    </row>
    <row r="352" spans="1:24" ht="25.5">
      <c r="A352">
        <v>2015</v>
      </c>
      <c r="B352" t="s">
        <v>963</v>
      </c>
      <c r="C352" t="s">
        <v>4</v>
      </c>
      <c r="D352" t="s">
        <v>4</v>
      </c>
      <c r="E352" t="s">
        <v>961</v>
      </c>
      <c r="F352" t="s">
        <v>965</v>
      </c>
      <c r="G352" t="s">
        <v>8</v>
      </c>
      <c r="H352" s="5" t="s">
        <v>417</v>
      </c>
      <c r="I352" s="4" t="s">
        <v>141</v>
      </c>
      <c r="J352" s="4" t="s">
        <v>575</v>
      </c>
      <c r="L352" s="7">
        <v>42005</v>
      </c>
      <c r="M352" s="3">
        <v>42369</v>
      </c>
      <c r="N352" t="s">
        <v>962</v>
      </c>
      <c r="U352" s="3">
        <v>42835</v>
      </c>
      <c r="V352" s="12" t="s">
        <v>964</v>
      </c>
      <c r="W352" s="9">
        <v>2015</v>
      </c>
      <c r="X352" s="11">
        <v>42844</v>
      </c>
    </row>
    <row r="353" spans="1:24" ht="25.5">
      <c r="A353">
        <v>2015</v>
      </c>
      <c r="B353" t="s">
        <v>963</v>
      </c>
      <c r="C353" t="s">
        <v>4</v>
      </c>
      <c r="D353" t="s">
        <v>4</v>
      </c>
      <c r="E353" t="s">
        <v>961</v>
      </c>
      <c r="F353" t="s">
        <v>965</v>
      </c>
      <c r="G353" t="s">
        <v>8</v>
      </c>
      <c r="H353" s="5" t="s">
        <v>281</v>
      </c>
      <c r="I353" s="4" t="s">
        <v>333</v>
      </c>
      <c r="J353" s="4" t="s">
        <v>84</v>
      </c>
      <c r="L353" s="7">
        <v>42005</v>
      </c>
      <c r="M353" s="3">
        <v>42369</v>
      </c>
      <c r="N353" t="s">
        <v>962</v>
      </c>
      <c r="U353" s="3">
        <v>42835</v>
      </c>
      <c r="V353" s="12" t="s">
        <v>964</v>
      </c>
      <c r="W353" s="9">
        <v>2015</v>
      </c>
      <c r="X353" s="11">
        <v>42844</v>
      </c>
    </row>
    <row r="354" spans="1:24" ht="25.5">
      <c r="A354">
        <v>2015</v>
      </c>
      <c r="B354" t="s">
        <v>963</v>
      </c>
      <c r="C354" t="s">
        <v>4</v>
      </c>
      <c r="D354" t="s">
        <v>4</v>
      </c>
      <c r="E354" t="s">
        <v>961</v>
      </c>
      <c r="F354" t="s">
        <v>965</v>
      </c>
      <c r="G354" t="s">
        <v>8</v>
      </c>
      <c r="H354" s="5" t="s">
        <v>588</v>
      </c>
      <c r="I354" s="4" t="s">
        <v>589</v>
      </c>
      <c r="J354" s="4" t="s">
        <v>396</v>
      </c>
      <c r="L354" s="7">
        <v>42005</v>
      </c>
      <c r="M354" s="3">
        <v>42369</v>
      </c>
      <c r="N354" t="s">
        <v>962</v>
      </c>
      <c r="U354" s="3">
        <v>42835</v>
      </c>
      <c r="V354" s="12" t="s">
        <v>964</v>
      </c>
      <c r="W354" s="9">
        <v>2015</v>
      </c>
      <c r="X354" s="11">
        <v>42844</v>
      </c>
    </row>
    <row r="355" spans="1:24" ht="25.5">
      <c r="A355">
        <v>2015</v>
      </c>
      <c r="B355" t="s">
        <v>963</v>
      </c>
      <c r="C355" t="s">
        <v>4</v>
      </c>
      <c r="D355" t="s">
        <v>4</v>
      </c>
      <c r="E355" t="s">
        <v>961</v>
      </c>
      <c r="F355" t="s">
        <v>965</v>
      </c>
      <c r="G355" t="s">
        <v>8</v>
      </c>
      <c r="H355" s="5" t="s">
        <v>590</v>
      </c>
      <c r="I355" s="4" t="s">
        <v>188</v>
      </c>
      <c r="J355" s="4" t="s">
        <v>591</v>
      </c>
      <c r="L355" s="7">
        <v>42005</v>
      </c>
      <c r="M355" s="3">
        <v>42369</v>
      </c>
      <c r="N355" t="s">
        <v>962</v>
      </c>
      <c r="U355" s="3">
        <v>42835</v>
      </c>
      <c r="V355" s="12" t="s">
        <v>964</v>
      </c>
      <c r="W355" s="9">
        <v>2015</v>
      </c>
      <c r="X355" s="11">
        <v>42844</v>
      </c>
    </row>
    <row r="356" spans="1:24" ht="25.5">
      <c r="A356">
        <v>2015</v>
      </c>
      <c r="B356" t="s">
        <v>963</v>
      </c>
      <c r="C356" t="s">
        <v>4</v>
      </c>
      <c r="D356" t="s">
        <v>4</v>
      </c>
      <c r="E356" t="s">
        <v>961</v>
      </c>
      <c r="F356" t="s">
        <v>965</v>
      </c>
      <c r="G356" t="s">
        <v>8</v>
      </c>
      <c r="H356" s="5" t="s">
        <v>592</v>
      </c>
      <c r="I356" s="4" t="s">
        <v>404</v>
      </c>
      <c r="J356" s="4" t="s">
        <v>473</v>
      </c>
      <c r="L356" s="7">
        <v>42005</v>
      </c>
      <c r="M356" s="3">
        <v>42369</v>
      </c>
      <c r="N356" t="s">
        <v>962</v>
      </c>
      <c r="U356" s="3">
        <v>42835</v>
      </c>
      <c r="V356" s="12" t="s">
        <v>964</v>
      </c>
      <c r="W356" s="9">
        <v>2015</v>
      </c>
      <c r="X356" s="11">
        <v>42844</v>
      </c>
    </row>
    <row r="357" spans="1:24" ht="25.5">
      <c r="A357">
        <v>2015</v>
      </c>
      <c r="B357" t="s">
        <v>963</v>
      </c>
      <c r="C357" t="s">
        <v>4</v>
      </c>
      <c r="D357" t="s">
        <v>4</v>
      </c>
      <c r="E357" t="s">
        <v>961</v>
      </c>
      <c r="F357" t="s">
        <v>965</v>
      </c>
      <c r="G357" t="s">
        <v>8</v>
      </c>
      <c r="H357" s="5" t="s">
        <v>593</v>
      </c>
      <c r="I357" s="4" t="s">
        <v>255</v>
      </c>
      <c r="J357" s="4" t="s">
        <v>594</v>
      </c>
      <c r="L357" s="7">
        <v>42005</v>
      </c>
      <c r="M357" s="3">
        <v>42369</v>
      </c>
      <c r="N357" t="s">
        <v>962</v>
      </c>
      <c r="U357" s="3">
        <v>42835</v>
      </c>
      <c r="V357" s="12" t="s">
        <v>964</v>
      </c>
      <c r="W357" s="9">
        <v>2015</v>
      </c>
      <c r="X357" s="11">
        <v>42844</v>
      </c>
    </row>
    <row r="358" spans="1:24" ht="25.5">
      <c r="A358">
        <v>2015</v>
      </c>
      <c r="B358" t="s">
        <v>963</v>
      </c>
      <c r="C358" t="s">
        <v>4</v>
      </c>
      <c r="D358" t="s">
        <v>4</v>
      </c>
      <c r="E358" t="s">
        <v>961</v>
      </c>
      <c r="F358" t="s">
        <v>965</v>
      </c>
      <c r="G358" t="s">
        <v>8</v>
      </c>
      <c r="H358" s="5" t="s">
        <v>595</v>
      </c>
      <c r="I358" s="4" t="s">
        <v>255</v>
      </c>
      <c r="J358" s="4" t="s">
        <v>216</v>
      </c>
      <c r="L358" s="7">
        <v>42005</v>
      </c>
      <c r="M358" s="3">
        <v>42369</v>
      </c>
      <c r="N358" t="s">
        <v>962</v>
      </c>
      <c r="U358" s="3">
        <v>42835</v>
      </c>
      <c r="V358" s="12" t="s">
        <v>964</v>
      </c>
      <c r="W358" s="9">
        <v>2015</v>
      </c>
      <c r="X358" s="11">
        <v>42844</v>
      </c>
    </row>
    <row r="359" spans="1:24" ht="25.5">
      <c r="A359">
        <v>2015</v>
      </c>
      <c r="B359" t="s">
        <v>963</v>
      </c>
      <c r="C359" t="s">
        <v>4</v>
      </c>
      <c r="D359" t="s">
        <v>4</v>
      </c>
      <c r="E359" t="s">
        <v>961</v>
      </c>
      <c r="F359" t="s">
        <v>965</v>
      </c>
      <c r="G359" t="s">
        <v>8</v>
      </c>
      <c r="H359" s="5" t="s">
        <v>198</v>
      </c>
      <c r="I359" s="4" t="s">
        <v>594</v>
      </c>
      <c r="L359" s="7">
        <v>42005</v>
      </c>
      <c r="M359" s="3">
        <v>42369</v>
      </c>
      <c r="N359" t="s">
        <v>962</v>
      </c>
      <c r="U359" s="3">
        <v>42835</v>
      </c>
      <c r="V359" s="12" t="s">
        <v>964</v>
      </c>
      <c r="W359" s="9">
        <v>2015</v>
      </c>
      <c r="X359" s="11">
        <v>42844</v>
      </c>
    </row>
    <row r="360" spans="1:24" ht="25.5">
      <c r="A360">
        <v>2015</v>
      </c>
      <c r="B360" t="s">
        <v>963</v>
      </c>
      <c r="C360" t="s">
        <v>4</v>
      </c>
      <c r="D360" t="s">
        <v>4</v>
      </c>
      <c r="E360" t="s">
        <v>961</v>
      </c>
      <c r="F360" t="s">
        <v>965</v>
      </c>
      <c r="G360" t="s">
        <v>8</v>
      </c>
      <c r="H360" s="5" t="s">
        <v>501</v>
      </c>
      <c r="I360" s="4" t="s">
        <v>255</v>
      </c>
      <c r="J360" s="4" t="s">
        <v>475</v>
      </c>
      <c r="L360" s="7">
        <v>42005</v>
      </c>
      <c r="M360" s="3">
        <v>42369</v>
      </c>
      <c r="N360" t="s">
        <v>962</v>
      </c>
      <c r="U360" s="3">
        <v>42835</v>
      </c>
      <c r="V360" s="12" t="s">
        <v>964</v>
      </c>
      <c r="W360" s="9">
        <v>2015</v>
      </c>
      <c r="X360" s="11">
        <v>42844</v>
      </c>
    </row>
    <row r="361" spans="1:24" ht="25.5">
      <c r="A361">
        <v>2015</v>
      </c>
      <c r="B361" t="s">
        <v>963</v>
      </c>
      <c r="C361" t="s">
        <v>4</v>
      </c>
      <c r="D361" t="s">
        <v>4</v>
      </c>
      <c r="E361" t="s">
        <v>961</v>
      </c>
      <c r="F361" t="s">
        <v>965</v>
      </c>
      <c r="G361" t="s">
        <v>8</v>
      </c>
      <c r="H361" s="5" t="s">
        <v>190</v>
      </c>
      <c r="I361" s="4" t="s">
        <v>437</v>
      </c>
      <c r="J361" s="4" t="s">
        <v>333</v>
      </c>
      <c r="L361" s="7">
        <v>42005</v>
      </c>
      <c r="M361" s="3">
        <v>42369</v>
      </c>
      <c r="N361" t="s">
        <v>962</v>
      </c>
      <c r="U361" s="3">
        <v>42835</v>
      </c>
      <c r="V361" s="12" t="s">
        <v>964</v>
      </c>
      <c r="W361" s="9">
        <v>2015</v>
      </c>
      <c r="X361" s="11">
        <v>42844</v>
      </c>
    </row>
    <row r="362" spans="1:24" ht="25.5">
      <c r="A362">
        <v>2015</v>
      </c>
      <c r="B362" t="s">
        <v>963</v>
      </c>
      <c r="C362" t="s">
        <v>4</v>
      </c>
      <c r="D362" t="s">
        <v>4</v>
      </c>
      <c r="E362" t="s">
        <v>961</v>
      </c>
      <c r="F362" t="s">
        <v>965</v>
      </c>
      <c r="G362" t="s">
        <v>8</v>
      </c>
      <c r="H362" s="5" t="s">
        <v>596</v>
      </c>
      <c r="I362" s="4" t="s">
        <v>437</v>
      </c>
      <c r="J362" s="4" t="s">
        <v>166</v>
      </c>
      <c r="L362" s="7">
        <v>42005</v>
      </c>
      <c r="M362" s="3">
        <v>42369</v>
      </c>
      <c r="N362" t="s">
        <v>962</v>
      </c>
      <c r="U362" s="3">
        <v>42835</v>
      </c>
      <c r="V362" s="12" t="s">
        <v>964</v>
      </c>
      <c r="W362" s="9">
        <v>2015</v>
      </c>
      <c r="X362" s="11">
        <v>42844</v>
      </c>
    </row>
    <row r="363" spans="1:24" ht="25.5">
      <c r="A363">
        <v>2015</v>
      </c>
      <c r="B363" t="s">
        <v>963</v>
      </c>
      <c r="C363" t="s">
        <v>4</v>
      </c>
      <c r="D363" t="s">
        <v>4</v>
      </c>
      <c r="E363" t="s">
        <v>961</v>
      </c>
      <c r="F363" t="s">
        <v>965</v>
      </c>
      <c r="G363" t="s">
        <v>8</v>
      </c>
      <c r="H363" s="5" t="s">
        <v>269</v>
      </c>
      <c r="I363" s="4" t="s">
        <v>437</v>
      </c>
      <c r="J363" s="4" t="s">
        <v>166</v>
      </c>
      <c r="L363" s="7">
        <v>42005</v>
      </c>
      <c r="M363" s="3">
        <v>42369</v>
      </c>
      <c r="N363" t="s">
        <v>962</v>
      </c>
      <c r="U363" s="3">
        <v>42835</v>
      </c>
      <c r="V363" s="12" t="s">
        <v>964</v>
      </c>
      <c r="W363" s="9">
        <v>2015</v>
      </c>
      <c r="X363" s="11">
        <v>42844</v>
      </c>
    </row>
    <row r="364" spans="1:24" ht="25.5">
      <c r="A364">
        <v>2015</v>
      </c>
      <c r="B364" t="s">
        <v>963</v>
      </c>
      <c r="C364" t="s">
        <v>4</v>
      </c>
      <c r="D364" t="s">
        <v>4</v>
      </c>
      <c r="E364" t="s">
        <v>961</v>
      </c>
      <c r="F364" t="s">
        <v>965</v>
      </c>
      <c r="G364" t="s">
        <v>8</v>
      </c>
      <c r="H364" s="5" t="s">
        <v>100</v>
      </c>
      <c r="I364" s="4" t="s">
        <v>597</v>
      </c>
      <c r="J364" s="4" t="s">
        <v>205</v>
      </c>
      <c r="L364" s="7">
        <v>42005</v>
      </c>
      <c r="M364" s="3">
        <v>42369</v>
      </c>
      <c r="N364" t="s">
        <v>962</v>
      </c>
      <c r="U364" s="3">
        <v>42835</v>
      </c>
      <c r="V364" s="12" t="s">
        <v>964</v>
      </c>
      <c r="W364" s="9">
        <v>2015</v>
      </c>
      <c r="X364" s="11">
        <v>42844</v>
      </c>
    </row>
    <row r="365" spans="1:24" ht="25.5">
      <c r="A365">
        <v>2015</v>
      </c>
      <c r="B365" t="s">
        <v>963</v>
      </c>
      <c r="C365" t="s">
        <v>4</v>
      </c>
      <c r="D365" t="s">
        <v>4</v>
      </c>
      <c r="E365" t="s">
        <v>961</v>
      </c>
      <c r="F365" t="s">
        <v>965</v>
      </c>
      <c r="G365" t="s">
        <v>8</v>
      </c>
      <c r="H365" s="5" t="s">
        <v>100</v>
      </c>
      <c r="I365" s="4" t="s">
        <v>216</v>
      </c>
      <c r="J365" s="4" t="s">
        <v>597</v>
      </c>
      <c r="L365" s="7">
        <v>42005</v>
      </c>
      <c r="M365" s="3">
        <v>42369</v>
      </c>
      <c r="N365" t="s">
        <v>962</v>
      </c>
      <c r="U365" s="3">
        <v>42835</v>
      </c>
      <c r="V365" s="12" t="s">
        <v>964</v>
      </c>
      <c r="W365" s="9">
        <v>2015</v>
      </c>
      <c r="X365" s="11">
        <v>42844</v>
      </c>
    </row>
    <row r="366" spans="1:24" ht="25.5">
      <c r="A366">
        <v>2015</v>
      </c>
      <c r="B366" t="s">
        <v>963</v>
      </c>
      <c r="C366" t="s">
        <v>4</v>
      </c>
      <c r="D366" t="s">
        <v>4</v>
      </c>
      <c r="E366" t="s">
        <v>961</v>
      </c>
      <c r="F366" t="s">
        <v>965</v>
      </c>
      <c r="G366" t="s">
        <v>8</v>
      </c>
      <c r="H366" s="5" t="s">
        <v>79</v>
      </c>
      <c r="I366" s="4" t="s">
        <v>437</v>
      </c>
      <c r="J366" s="4" t="s">
        <v>166</v>
      </c>
      <c r="L366" s="7">
        <v>42005</v>
      </c>
      <c r="M366" s="3">
        <v>42369</v>
      </c>
      <c r="N366" t="s">
        <v>962</v>
      </c>
      <c r="U366" s="3">
        <v>42835</v>
      </c>
      <c r="V366" s="12" t="s">
        <v>964</v>
      </c>
      <c r="W366" s="9">
        <v>2015</v>
      </c>
      <c r="X366" s="11">
        <v>42844</v>
      </c>
    </row>
    <row r="367" spans="1:24" ht="25.5">
      <c r="A367">
        <v>2015</v>
      </c>
      <c r="B367" t="s">
        <v>963</v>
      </c>
      <c r="C367" t="s">
        <v>4</v>
      </c>
      <c r="D367" t="s">
        <v>4</v>
      </c>
      <c r="E367" t="s">
        <v>961</v>
      </c>
      <c r="F367" t="s">
        <v>965</v>
      </c>
      <c r="G367" t="s">
        <v>8</v>
      </c>
      <c r="H367" s="5" t="s">
        <v>100</v>
      </c>
      <c r="I367" s="4" t="s">
        <v>598</v>
      </c>
      <c r="J367" s="4" t="s">
        <v>450</v>
      </c>
      <c r="L367" s="7">
        <v>42005</v>
      </c>
      <c r="M367" s="3">
        <v>42369</v>
      </c>
      <c r="N367" t="s">
        <v>962</v>
      </c>
      <c r="U367" s="3">
        <v>42835</v>
      </c>
      <c r="V367" s="12" t="s">
        <v>964</v>
      </c>
      <c r="W367" s="9">
        <v>2015</v>
      </c>
      <c r="X367" s="11">
        <v>42844</v>
      </c>
    </row>
    <row r="368" spans="1:24" ht="25.5">
      <c r="A368">
        <v>2015</v>
      </c>
      <c r="B368" t="s">
        <v>963</v>
      </c>
      <c r="C368" t="s">
        <v>4</v>
      </c>
      <c r="D368" t="s">
        <v>4</v>
      </c>
      <c r="E368" t="s">
        <v>961</v>
      </c>
      <c r="F368" t="s">
        <v>965</v>
      </c>
      <c r="G368" t="s">
        <v>8</v>
      </c>
      <c r="H368" s="5" t="s">
        <v>165</v>
      </c>
      <c r="I368" s="4" t="s">
        <v>188</v>
      </c>
      <c r="J368" s="4" t="s">
        <v>437</v>
      </c>
      <c r="L368" s="7">
        <v>42005</v>
      </c>
      <c r="M368" s="3">
        <v>42369</v>
      </c>
      <c r="N368" t="s">
        <v>962</v>
      </c>
      <c r="U368" s="3">
        <v>42835</v>
      </c>
      <c r="V368" s="12" t="s">
        <v>964</v>
      </c>
      <c r="W368" s="9">
        <v>2015</v>
      </c>
      <c r="X368" s="11">
        <v>42844</v>
      </c>
    </row>
    <row r="369" spans="1:24" ht="25.5">
      <c r="A369">
        <v>2015</v>
      </c>
      <c r="B369" t="s">
        <v>963</v>
      </c>
      <c r="C369" t="s">
        <v>4</v>
      </c>
      <c r="D369" t="s">
        <v>4</v>
      </c>
      <c r="E369" t="s">
        <v>961</v>
      </c>
      <c r="F369" t="s">
        <v>965</v>
      </c>
      <c r="G369" t="s">
        <v>8</v>
      </c>
      <c r="H369" s="5" t="s">
        <v>599</v>
      </c>
      <c r="I369" s="4" t="s">
        <v>230</v>
      </c>
      <c r="J369" s="4" t="s">
        <v>188</v>
      </c>
      <c r="L369" s="7">
        <v>42005</v>
      </c>
      <c r="M369" s="3">
        <v>42369</v>
      </c>
      <c r="N369" t="s">
        <v>962</v>
      </c>
      <c r="U369" s="3">
        <v>42835</v>
      </c>
      <c r="V369" s="12" t="s">
        <v>964</v>
      </c>
      <c r="W369" s="9">
        <v>2015</v>
      </c>
      <c r="X369" s="11">
        <v>42844</v>
      </c>
    </row>
    <row r="370" spans="1:24" ht="25.5">
      <c r="A370">
        <v>2015</v>
      </c>
      <c r="B370" t="s">
        <v>963</v>
      </c>
      <c r="C370" t="s">
        <v>4</v>
      </c>
      <c r="D370" t="s">
        <v>4</v>
      </c>
      <c r="E370" t="s">
        <v>961</v>
      </c>
      <c r="F370" t="s">
        <v>965</v>
      </c>
      <c r="G370" t="s">
        <v>8</v>
      </c>
      <c r="H370" s="5" t="s">
        <v>140</v>
      </c>
      <c r="I370" s="4" t="s">
        <v>473</v>
      </c>
      <c r="J370" s="4" t="s">
        <v>185</v>
      </c>
      <c r="L370" s="7">
        <v>42005</v>
      </c>
      <c r="M370" s="3">
        <v>42369</v>
      </c>
      <c r="N370" t="s">
        <v>962</v>
      </c>
      <c r="U370" s="3">
        <v>42835</v>
      </c>
      <c r="V370" s="12" t="s">
        <v>964</v>
      </c>
      <c r="W370" s="9">
        <v>2015</v>
      </c>
      <c r="X370" s="11">
        <v>42844</v>
      </c>
    </row>
    <row r="371" spans="1:24" ht="25.5">
      <c r="A371">
        <v>2015</v>
      </c>
      <c r="B371" t="s">
        <v>963</v>
      </c>
      <c r="C371" t="s">
        <v>4</v>
      </c>
      <c r="D371" t="s">
        <v>4</v>
      </c>
      <c r="E371" t="s">
        <v>961</v>
      </c>
      <c r="F371" t="s">
        <v>965</v>
      </c>
      <c r="G371" t="s">
        <v>8</v>
      </c>
      <c r="H371" s="5" t="s">
        <v>281</v>
      </c>
      <c r="I371" s="4" t="s">
        <v>404</v>
      </c>
      <c r="J371" s="4" t="s">
        <v>473</v>
      </c>
      <c r="L371" s="7">
        <v>42005</v>
      </c>
      <c r="M371" s="3">
        <v>42369</v>
      </c>
      <c r="N371" t="s">
        <v>962</v>
      </c>
      <c r="U371" s="3">
        <v>42835</v>
      </c>
      <c r="V371" s="12" t="s">
        <v>964</v>
      </c>
      <c r="W371" s="9">
        <v>2015</v>
      </c>
      <c r="X371" s="11">
        <v>42844</v>
      </c>
    </row>
    <row r="372" spans="1:24" ht="25.5">
      <c r="A372">
        <v>2015</v>
      </c>
      <c r="B372" t="s">
        <v>963</v>
      </c>
      <c r="C372" t="s">
        <v>4</v>
      </c>
      <c r="D372" t="s">
        <v>4</v>
      </c>
      <c r="E372" t="s">
        <v>961</v>
      </c>
      <c r="F372" t="s">
        <v>965</v>
      </c>
      <c r="G372" t="s">
        <v>8</v>
      </c>
      <c r="H372" s="5" t="s">
        <v>600</v>
      </c>
      <c r="I372" s="4" t="s">
        <v>601</v>
      </c>
      <c r="J372" s="4" t="s">
        <v>255</v>
      </c>
      <c r="L372" s="7">
        <v>42005</v>
      </c>
      <c r="M372" s="3">
        <v>42369</v>
      </c>
      <c r="N372" t="s">
        <v>962</v>
      </c>
      <c r="U372" s="3">
        <v>42835</v>
      </c>
      <c r="V372" s="12" t="s">
        <v>964</v>
      </c>
      <c r="W372" s="9">
        <v>2015</v>
      </c>
      <c r="X372" s="11">
        <v>42844</v>
      </c>
    </row>
    <row r="373" spans="1:24" ht="25.5">
      <c r="A373">
        <v>2015</v>
      </c>
      <c r="B373" t="s">
        <v>963</v>
      </c>
      <c r="C373" t="s">
        <v>4</v>
      </c>
      <c r="D373" t="s">
        <v>4</v>
      </c>
      <c r="E373" t="s">
        <v>961</v>
      </c>
      <c r="F373" t="s">
        <v>965</v>
      </c>
      <c r="G373" t="s">
        <v>8</v>
      </c>
      <c r="H373" s="5" t="s">
        <v>602</v>
      </c>
      <c r="I373" s="4" t="s">
        <v>323</v>
      </c>
      <c r="J373" s="4" t="s">
        <v>122</v>
      </c>
      <c r="L373" s="7">
        <v>42005</v>
      </c>
      <c r="M373" s="3">
        <v>42369</v>
      </c>
      <c r="N373" t="s">
        <v>962</v>
      </c>
      <c r="U373" s="3">
        <v>42835</v>
      </c>
      <c r="V373" s="12" t="s">
        <v>964</v>
      </c>
      <c r="W373" s="9">
        <v>2015</v>
      </c>
      <c r="X373" s="11">
        <v>42844</v>
      </c>
    </row>
    <row r="374" spans="1:24" ht="25.5">
      <c r="A374">
        <v>2015</v>
      </c>
      <c r="B374" t="s">
        <v>963</v>
      </c>
      <c r="C374" t="s">
        <v>4</v>
      </c>
      <c r="D374" t="s">
        <v>4</v>
      </c>
      <c r="E374" t="s">
        <v>961</v>
      </c>
      <c r="F374" t="s">
        <v>965</v>
      </c>
      <c r="G374" t="s">
        <v>8</v>
      </c>
      <c r="H374" s="5" t="s">
        <v>603</v>
      </c>
      <c r="I374" s="4" t="s">
        <v>323</v>
      </c>
      <c r="J374" s="4" t="s">
        <v>122</v>
      </c>
      <c r="L374" s="7">
        <v>42005</v>
      </c>
      <c r="M374" s="3">
        <v>42369</v>
      </c>
      <c r="N374" t="s">
        <v>962</v>
      </c>
      <c r="U374" s="3">
        <v>42835</v>
      </c>
      <c r="V374" s="12" t="s">
        <v>964</v>
      </c>
      <c r="W374" s="9">
        <v>2015</v>
      </c>
      <c r="X374" s="11">
        <v>42844</v>
      </c>
    </row>
    <row r="375" spans="1:24" ht="25.5">
      <c r="A375">
        <v>2015</v>
      </c>
      <c r="B375" t="s">
        <v>963</v>
      </c>
      <c r="C375" t="s">
        <v>4</v>
      </c>
      <c r="D375" t="s">
        <v>4</v>
      </c>
      <c r="E375" t="s">
        <v>961</v>
      </c>
      <c r="F375" t="s">
        <v>965</v>
      </c>
      <c r="G375" t="s">
        <v>8</v>
      </c>
      <c r="H375" s="5" t="s">
        <v>604</v>
      </c>
      <c r="I375" s="4" t="s">
        <v>323</v>
      </c>
      <c r="J375" s="4" t="s">
        <v>122</v>
      </c>
      <c r="L375" s="7">
        <v>42005</v>
      </c>
      <c r="M375" s="3">
        <v>42369</v>
      </c>
      <c r="N375" t="s">
        <v>962</v>
      </c>
      <c r="U375" s="3">
        <v>42835</v>
      </c>
      <c r="V375" s="12" t="s">
        <v>964</v>
      </c>
      <c r="W375" s="9">
        <v>2015</v>
      </c>
      <c r="X375" s="11">
        <v>42844</v>
      </c>
    </row>
    <row r="376" spans="1:24" ht="25.5">
      <c r="A376">
        <v>2015</v>
      </c>
      <c r="B376" t="s">
        <v>963</v>
      </c>
      <c r="C376" t="s">
        <v>4</v>
      </c>
      <c r="D376" t="s">
        <v>4</v>
      </c>
      <c r="E376" t="s">
        <v>961</v>
      </c>
      <c r="F376" t="s">
        <v>965</v>
      </c>
      <c r="G376" t="s">
        <v>8</v>
      </c>
      <c r="H376" s="5" t="s">
        <v>600</v>
      </c>
      <c r="I376" s="4" t="s">
        <v>601</v>
      </c>
      <c r="J376" s="4" t="s">
        <v>255</v>
      </c>
      <c r="L376" s="7">
        <v>42005</v>
      </c>
      <c r="M376" s="3">
        <v>42369</v>
      </c>
      <c r="N376" t="s">
        <v>962</v>
      </c>
      <c r="U376" s="3">
        <v>42835</v>
      </c>
      <c r="V376" s="12" t="s">
        <v>964</v>
      </c>
      <c r="W376" s="9">
        <v>2015</v>
      </c>
      <c r="X376" s="11">
        <v>42844</v>
      </c>
    </row>
    <row r="377" spans="1:24" ht="25.5">
      <c r="A377">
        <v>2015</v>
      </c>
      <c r="B377" t="s">
        <v>963</v>
      </c>
      <c r="C377" t="s">
        <v>4</v>
      </c>
      <c r="D377" t="s">
        <v>4</v>
      </c>
      <c r="E377" t="s">
        <v>961</v>
      </c>
      <c r="F377" t="s">
        <v>965</v>
      </c>
      <c r="G377" t="s">
        <v>8</v>
      </c>
      <c r="H377" s="5" t="s">
        <v>605</v>
      </c>
      <c r="I377" s="4" t="s">
        <v>606</v>
      </c>
      <c r="J377" s="4" t="s">
        <v>188</v>
      </c>
      <c r="L377" s="7">
        <v>42005</v>
      </c>
      <c r="M377" s="3">
        <v>42369</v>
      </c>
      <c r="N377" t="s">
        <v>962</v>
      </c>
      <c r="U377" s="3">
        <v>42835</v>
      </c>
      <c r="V377" s="12" t="s">
        <v>964</v>
      </c>
      <c r="W377" s="9">
        <v>2015</v>
      </c>
      <c r="X377" s="11">
        <v>42844</v>
      </c>
    </row>
    <row r="378" spans="1:24" ht="25.5">
      <c r="A378">
        <v>2015</v>
      </c>
      <c r="B378" t="s">
        <v>963</v>
      </c>
      <c r="C378" t="s">
        <v>4</v>
      </c>
      <c r="D378" t="s">
        <v>4</v>
      </c>
      <c r="E378" t="s">
        <v>961</v>
      </c>
      <c r="F378" t="s">
        <v>965</v>
      </c>
      <c r="G378" t="s">
        <v>8</v>
      </c>
      <c r="H378" s="5" t="s">
        <v>607</v>
      </c>
      <c r="I378" s="4" t="s">
        <v>606</v>
      </c>
      <c r="J378" s="4" t="s">
        <v>188</v>
      </c>
      <c r="L378" s="7">
        <v>42005</v>
      </c>
      <c r="M378" s="3">
        <v>42369</v>
      </c>
      <c r="N378" t="s">
        <v>962</v>
      </c>
      <c r="U378" s="3">
        <v>42835</v>
      </c>
      <c r="V378" s="12" t="s">
        <v>964</v>
      </c>
      <c r="W378" s="9">
        <v>2015</v>
      </c>
      <c r="X378" s="11">
        <v>42844</v>
      </c>
    </row>
    <row r="379" spans="1:24" ht="25.5">
      <c r="A379">
        <v>2015</v>
      </c>
      <c r="B379" t="s">
        <v>963</v>
      </c>
      <c r="C379" t="s">
        <v>4</v>
      </c>
      <c r="D379" t="s">
        <v>4</v>
      </c>
      <c r="E379" t="s">
        <v>961</v>
      </c>
      <c r="F379" t="s">
        <v>965</v>
      </c>
      <c r="G379" t="s">
        <v>8</v>
      </c>
      <c r="H379" s="5" t="s">
        <v>608</v>
      </c>
      <c r="I379" s="4" t="s">
        <v>99</v>
      </c>
      <c r="J379" s="4" t="s">
        <v>188</v>
      </c>
      <c r="L379" s="7">
        <v>42005</v>
      </c>
      <c r="M379" s="3">
        <v>42369</v>
      </c>
      <c r="N379" t="s">
        <v>962</v>
      </c>
      <c r="U379" s="3">
        <v>42835</v>
      </c>
      <c r="V379" s="12" t="s">
        <v>964</v>
      </c>
      <c r="W379" s="9">
        <v>2015</v>
      </c>
      <c r="X379" s="11">
        <v>42844</v>
      </c>
    </row>
    <row r="380" spans="1:24" ht="25.5">
      <c r="A380">
        <v>2015</v>
      </c>
      <c r="B380" t="s">
        <v>963</v>
      </c>
      <c r="C380" t="s">
        <v>4</v>
      </c>
      <c r="D380" t="s">
        <v>4</v>
      </c>
      <c r="E380" t="s">
        <v>961</v>
      </c>
      <c r="F380" t="s">
        <v>965</v>
      </c>
      <c r="G380" t="s">
        <v>8</v>
      </c>
      <c r="H380" s="5" t="s">
        <v>549</v>
      </c>
      <c r="I380" s="4" t="s">
        <v>84</v>
      </c>
      <c r="J380" s="4" t="s">
        <v>437</v>
      </c>
      <c r="L380" s="7">
        <v>42005</v>
      </c>
      <c r="M380" s="3">
        <v>42369</v>
      </c>
      <c r="N380" t="s">
        <v>962</v>
      </c>
      <c r="U380" s="3">
        <v>42835</v>
      </c>
      <c r="V380" s="12" t="s">
        <v>964</v>
      </c>
      <c r="W380" s="9">
        <v>2015</v>
      </c>
      <c r="X380" s="11">
        <v>42844</v>
      </c>
    </row>
    <row r="381" spans="1:24" ht="25.5">
      <c r="A381">
        <v>2015</v>
      </c>
      <c r="B381" t="s">
        <v>963</v>
      </c>
      <c r="C381" t="s">
        <v>4</v>
      </c>
      <c r="D381" t="s">
        <v>4</v>
      </c>
      <c r="E381" t="s">
        <v>961</v>
      </c>
      <c r="F381" t="s">
        <v>965</v>
      </c>
      <c r="G381" t="s">
        <v>8</v>
      </c>
      <c r="H381" s="5" t="s">
        <v>609</v>
      </c>
      <c r="I381" s="4" t="s">
        <v>333</v>
      </c>
      <c r="J381" s="4" t="s">
        <v>84</v>
      </c>
      <c r="L381" s="7">
        <v>42005</v>
      </c>
      <c r="M381" s="3">
        <v>42369</v>
      </c>
      <c r="N381" t="s">
        <v>962</v>
      </c>
      <c r="U381" s="3">
        <v>42835</v>
      </c>
      <c r="V381" s="12" t="s">
        <v>964</v>
      </c>
      <c r="W381" s="9">
        <v>2015</v>
      </c>
      <c r="X381" s="11">
        <v>42844</v>
      </c>
    </row>
    <row r="382" spans="1:24" ht="25.5">
      <c r="A382">
        <v>2015</v>
      </c>
      <c r="B382" t="s">
        <v>963</v>
      </c>
      <c r="C382" t="s">
        <v>4</v>
      </c>
      <c r="D382" t="s">
        <v>4</v>
      </c>
      <c r="E382" t="s">
        <v>961</v>
      </c>
      <c r="F382" t="s">
        <v>965</v>
      </c>
      <c r="G382" t="s">
        <v>8</v>
      </c>
      <c r="H382" s="5" t="s">
        <v>79</v>
      </c>
      <c r="I382" s="4" t="s">
        <v>196</v>
      </c>
      <c r="J382" s="4" t="s">
        <v>84</v>
      </c>
      <c r="L382" s="7">
        <v>42005</v>
      </c>
      <c r="M382" s="3">
        <v>42369</v>
      </c>
      <c r="N382" t="s">
        <v>962</v>
      </c>
      <c r="U382" s="3">
        <v>42835</v>
      </c>
      <c r="V382" s="12" t="s">
        <v>964</v>
      </c>
      <c r="W382" s="9">
        <v>2015</v>
      </c>
      <c r="X382" s="11">
        <v>42844</v>
      </c>
    </row>
    <row r="383" spans="1:24" ht="25.5">
      <c r="A383">
        <v>2015</v>
      </c>
      <c r="B383" t="s">
        <v>963</v>
      </c>
      <c r="C383" t="s">
        <v>4</v>
      </c>
      <c r="D383" t="s">
        <v>4</v>
      </c>
      <c r="E383" t="s">
        <v>961</v>
      </c>
      <c r="F383" t="s">
        <v>965</v>
      </c>
      <c r="G383" t="s">
        <v>8</v>
      </c>
      <c r="H383" s="5" t="s">
        <v>100</v>
      </c>
      <c r="I383" s="4" t="s">
        <v>598</v>
      </c>
      <c r="J383" s="4" t="s">
        <v>450</v>
      </c>
      <c r="L383" s="7">
        <v>42005</v>
      </c>
      <c r="M383" s="3">
        <v>42369</v>
      </c>
      <c r="N383" t="s">
        <v>962</v>
      </c>
      <c r="U383" s="3">
        <v>42835</v>
      </c>
      <c r="V383" s="12" t="s">
        <v>964</v>
      </c>
      <c r="W383" s="9">
        <v>2015</v>
      </c>
      <c r="X383" s="11">
        <v>42844</v>
      </c>
    </row>
    <row r="384" spans="1:24" ht="25.5">
      <c r="A384">
        <v>2015</v>
      </c>
      <c r="B384" t="s">
        <v>963</v>
      </c>
      <c r="C384" t="s">
        <v>4</v>
      </c>
      <c r="D384" t="s">
        <v>4</v>
      </c>
      <c r="E384" t="s">
        <v>961</v>
      </c>
      <c r="F384" t="s">
        <v>965</v>
      </c>
      <c r="G384" t="s">
        <v>8</v>
      </c>
      <c r="H384" s="5" t="s">
        <v>422</v>
      </c>
      <c r="I384" s="4" t="s">
        <v>166</v>
      </c>
      <c r="J384" s="4" t="s">
        <v>289</v>
      </c>
      <c r="L384" s="7">
        <v>42005</v>
      </c>
      <c r="M384" s="3">
        <v>42369</v>
      </c>
      <c r="N384" t="s">
        <v>962</v>
      </c>
      <c r="U384" s="3">
        <v>42835</v>
      </c>
      <c r="V384" s="12" t="s">
        <v>964</v>
      </c>
      <c r="W384" s="9">
        <v>2015</v>
      </c>
      <c r="X384" s="11">
        <v>42844</v>
      </c>
    </row>
    <row r="385" spans="1:24" ht="25.5">
      <c r="A385">
        <v>2015</v>
      </c>
      <c r="B385" t="s">
        <v>963</v>
      </c>
      <c r="C385" t="s">
        <v>4</v>
      </c>
      <c r="D385" t="s">
        <v>4</v>
      </c>
      <c r="E385" t="s">
        <v>961</v>
      </c>
      <c r="F385" t="s">
        <v>965</v>
      </c>
      <c r="G385" t="s">
        <v>8</v>
      </c>
      <c r="H385" s="5" t="s">
        <v>100</v>
      </c>
      <c r="I385" s="4" t="s">
        <v>216</v>
      </c>
      <c r="J385" s="4" t="s">
        <v>597</v>
      </c>
      <c r="L385" s="7">
        <v>42005</v>
      </c>
      <c r="M385" s="3">
        <v>42369</v>
      </c>
      <c r="N385" t="s">
        <v>962</v>
      </c>
      <c r="U385" s="3">
        <v>42835</v>
      </c>
      <c r="V385" s="12" t="s">
        <v>964</v>
      </c>
      <c r="W385" s="9">
        <v>2015</v>
      </c>
      <c r="X385" s="11">
        <v>42844</v>
      </c>
    </row>
    <row r="386" spans="1:24" ht="25.5">
      <c r="A386">
        <v>2015</v>
      </c>
      <c r="B386" t="s">
        <v>963</v>
      </c>
      <c r="C386" t="s">
        <v>4</v>
      </c>
      <c r="D386" t="s">
        <v>4</v>
      </c>
      <c r="E386" t="s">
        <v>961</v>
      </c>
      <c r="F386" t="s">
        <v>965</v>
      </c>
      <c r="G386" t="s">
        <v>8</v>
      </c>
      <c r="H386" s="5" t="s">
        <v>610</v>
      </c>
      <c r="I386" s="4" t="s">
        <v>205</v>
      </c>
      <c r="J386" s="4" t="s">
        <v>597</v>
      </c>
      <c r="L386" s="7">
        <v>42005</v>
      </c>
      <c r="M386" s="3">
        <v>42369</v>
      </c>
      <c r="N386" t="s">
        <v>962</v>
      </c>
      <c r="U386" s="3">
        <v>42835</v>
      </c>
      <c r="V386" s="12" t="s">
        <v>964</v>
      </c>
      <c r="W386" s="9">
        <v>2015</v>
      </c>
      <c r="X386" s="11">
        <v>42844</v>
      </c>
    </row>
    <row r="387" spans="1:24" ht="25.5">
      <c r="A387">
        <v>2015</v>
      </c>
      <c r="B387" t="s">
        <v>963</v>
      </c>
      <c r="C387" t="s">
        <v>4</v>
      </c>
      <c r="D387" t="s">
        <v>4</v>
      </c>
      <c r="E387" t="s">
        <v>961</v>
      </c>
      <c r="F387" t="s">
        <v>965</v>
      </c>
      <c r="G387" t="s">
        <v>8</v>
      </c>
      <c r="H387" s="5" t="s">
        <v>506</v>
      </c>
      <c r="I387" s="4" t="s">
        <v>205</v>
      </c>
      <c r="J387" s="4" t="s">
        <v>154</v>
      </c>
      <c r="L387" s="7">
        <v>42005</v>
      </c>
      <c r="M387" s="3">
        <v>42369</v>
      </c>
      <c r="N387" t="s">
        <v>962</v>
      </c>
      <c r="U387" s="3">
        <v>42835</v>
      </c>
      <c r="V387" s="12" t="s">
        <v>964</v>
      </c>
      <c r="W387" s="9">
        <v>2015</v>
      </c>
      <c r="X387" s="11">
        <v>42844</v>
      </c>
    </row>
    <row r="388" spans="1:24" ht="25.5">
      <c r="A388">
        <v>2015</v>
      </c>
      <c r="B388" t="s">
        <v>963</v>
      </c>
      <c r="C388" t="s">
        <v>4</v>
      </c>
      <c r="D388" t="s">
        <v>4</v>
      </c>
      <c r="E388" t="s">
        <v>961</v>
      </c>
      <c r="F388" t="s">
        <v>965</v>
      </c>
      <c r="G388" t="s">
        <v>8</v>
      </c>
      <c r="H388" s="5" t="s">
        <v>611</v>
      </c>
      <c r="I388" s="4" t="s">
        <v>205</v>
      </c>
      <c r="J388" s="4" t="s">
        <v>598</v>
      </c>
      <c r="L388" s="7">
        <v>42005</v>
      </c>
      <c r="M388" s="3">
        <v>42369</v>
      </c>
      <c r="N388" t="s">
        <v>962</v>
      </c>
      <c r="U388" s="3">
        <v>42835</v>
      </c>
      <c r="V388" s="12" t="s">
        <v>964</v>
      </c>
      <c r="W388" s="9">
        <v>2015</v>
      </c>
      <c r="X388" s="11">
        <v>42844</v>
      </c>
    </row>
    <row r="389" spans="1:24" ht="25.5">
      <c r="A389">
        <v>2015</v>
      </c>
      <c r="B389" t="s">
        <v>963</v>
      </c>
      <c r="C389" t="s">
        <v>4</v>
      </c>
      <c r="D389" t="s">
        <v>4</v>
      </c>
      <c r="E389" t="s">
        <v>961</v>
      </c>
      <c r="F389" t="s">
        <v>965</v>
      </c>
      <c r="G389" t="s">
        <v>8</v>
      </c>
      <c r="H389" s="5" t="s">
        <v>612</v>
      </c>
      <c r="I389" s="4" t="s">
        <v>613</v>
      </c>
      <c r="J389" s="4" t="s">
        <v>178</v>
      </c>
      <c r="L389" s="7">
        <v>42005</v>
      </c>
      <c r="M389" s="3">
        <v>42369</v>
      </c>
      <c r="N389" t="s">
        <v>962</v>
      </c>
      <c r="U389" s="3">
        <v>42835</v>
      </c>
      <c r="V389" s="12" t="s">
        <v>964</v>
      </c>
      <c r="W389" s="9">
        <v>2015</v>
      </c>
      <c r="X389" s="11">
        <v>42844</v>
      </c>
    </row>
    <row r="390" spans="1:24" ht="25.5">
      <c r="A390">
        <v>2015</v>
      </c>
      <c r="B390" t="s">
        <v>963</v>
      </c>
      <c r="C390" t="s">
        <v>4</v>
      </c>
      <c r="D390" t="s">
        <v>4</v>
      </c>
      <c r="E390" t="s">
        <v>961</v>
      </c>
      <c r="F390" t="s">
        <v>965</v>
      </c>
      <c r="G390" t="s">
        <v>8</v>
      </c>
      <c r="H390" s="5" t="s">
        <v>614</v>
      </c>
      <c r="I390" s="4" t="s">
        <v>107</v>
      </c>
      <c r="J390" s="4" t="s">
        <v>615</v>
      </c>
      <c r="L390" s="7">
        <v>42005</v>
      </c>
      <c r="M390" s="3">
        <v>42369</v>
      </c>
      <c r="N390" t="s">
        <v>962</v>
      </c>
      <c r="U390" s="3">
        <v>42835</v>
      </c>
      <c r="V390" s="12" t="s">
        <v>964</v>
      </c>
      <c r="W390" s="9">
        <v>2015</v>
      </c>
      <c r="X390" s="11">
        <v>42844</v>
      </c>
    </row>
    <row r="391" spans="1:24" ht="25.5">
      <c r="A391">
        <v>2015</v>
      </c>
      <c r="B391" t="s">
        <v>963</v>
      </c>
      <c r="C391" t="s">
        <v>4</v>
      </c>
      <c r="D391" t="s">
        <v>4</v>
      </c>
      <c r="E391" t="s">
        <v>961</v>
      </c>
      <c r="F391" t="s">
        <v>965</v>
      </c>
      <c r="G391" t="s">
        <v>8</v>
      </c>
      <c r="H391" s="5" t="s">
        <v>566</v>
      </c>
      <c r="I391" s="4" t="s">
        <v>216</v>
      </c>
      <c r="J391" s="4" t="s">
        <v>537</v>
      </c>
      <c r="L391" s="7">
        <v>42005</v>
      </c>
      <c r="M391" s="3">
        <v>42369</v>
      </c>
      <c r="N391" t="s">
        <v>962</v>
      </c>
      <c r="U391" s="3">
        <v>42835</v>
      </c>
      <c r="V391" s="12" t="s">
        <v>964</v>
      </c>
      <c r="W391" s="9">
        <v>2015</v>
      </c>
      <c r="X391" s="11">
        <v>42844</v>
      </c>
    </row>
    <row r="392" spans="1:24" ht="25.5">
      <c r="A392">
        <v>2015</v>
      </c>
      <c r="B392" t="s">
        <v>963</v>
      </c>
      <c r="C392" t="s">
        <v>4</v>
      </c>
      <c r="D392" t="s">
        <v>4</v>
      </c>
      <c r="E392" t="s">
        <v>961</v>
      </c>
      <c r="F392" t="s">
        <v>965</v>
      </c>
      <c r="G392" t="s">
        <v>8</v>
      </c>
      <c r="H392" s="5" t="s">
        <v>616</v>
      </c>
      <c r="I392" s="4" t="s">
        <v>617</v>
      </c>
      <c r="L392" s="7">
        <v>42005</v>
      </c>
      <c r="M392" s="3">
        <v>42369</v>
      </c>
      <c r="N392" t="s">
        <v>962</v>
      </c>
      <c r="U392" s="3">
        <v>42835</v>
      </c>
      <c r="V392" s="12" t="s">
        <v>964</v>
      </c>
      <c r="W392" s="9">
        <v>2015</v>
      </c>
      <c r="X392" s="11">
        <v>42844</v>
      </c>
    </row>
    <row r="393" spans="1:24" ht="25.5">
      <c r="A393">
        <v>2015</v>
      </c>
      <c r="B393" t="s">
        <v>963</v>
      </c>
      <c r="C393" t="s">
        <v>4</v>
      </c>
      <c r="D393" t="s">
        <v>4</v>
      </c>
      <c r="E393" t="s">
        <v>961</v>
      </c>
      <c r="F393" t="s">
        <v>965</v>
      </c>
      <c r="G393" t="s">
        <v>8</v>
      </c>
      <c r="H393" s="5" t="s">
        <v>618</v>
      </c>
      <c r="I393" s="4" t="s">
        <v>323</v>
      </c>
      <c r="L393" s="7">
        <v>42005</v>
      </c>
      <c r="M393" s="3">
        <v>42369</v>
      </c>
      <c r="N393" t="s">
        <v>962</v>
      </c>
      <c r="U393" s="3">
        <v>42835</v>
      </c>
      <c r="V393" s="12" t="s">
        <v>964</v>
      </c>
      <c r="W393" s="9">
        <v>2015</v>
      </c>
      <c r="X393" s="11">
        <v>42844</v>
      </c>
    </row>
    <row r="394" spans="1:24" ht="25.5">
      <c r="A394">
        <v>2015</v>
      </c>
      <c r="B394" t="s">
        <v>963</v>
      </c>
      <c r="C394" t="s">
        <v>4</v>
      </c>
      <c r="D394" t="s">
        <v>4</v>
      </c>
      <c r="E394" t="s">
        <v>961</v>
      </c>
      <c r="F394" t="s">
        <v>965</v>
      </c>
      <c r="G394" t="s">
        <v>8</v>
      </c>
      <c r="H394" s="5" t="s">
        <v>619</v>
      </c>
      <c r="I394" s="4" t="s">
        <v>437</v>
      </c>
      <c r="J394" s="4" t="s">
        <v>196</v>
      </c>
      <c r="L394" s="7">
        <v>42005</v>
      </c>
      <c r="M394" s="3">
        <v>42369</v>
      </c>
      <c r="N394" t="s">
        <v>962</v>
      </c>
      <c r="U394" s="3">
        <v>42835</v>
      </c>
      <c r="V394" s="12" t="s">
        <v>964</v>
      </c>
      <c r="W394" s="9">
        <v>2015</v>
      </c>
      <c r="X394" s="11">
        <v>42844</v>
      </c>
    </row>
    <row r="395" spans="1:24" ht="25.5">
      <c r="A395">
        <v>2015</v>
      </c>
      <c r="B395" t="s">
        <v>963</v>
      </c>
      <c r="C395" t="s">
        <v>4</v>
      </c>
      <c r="D395" t="s">
        <v>4</v>
      </c>
      <c r="E395" t="s">
        <v>961</v>
      </c>
      <c r="F395" t="s">
        <v>965</v>
      </c>
      <c r="G395" t="s">
        <v>8</v>
      </c>
      <c r="H395" s="5" t="s">
        <v>620</v>
      </c>
      <c r="I395" s="4" t="s">
        <v>437</v>
      </c>
      <c r="J395" s="4" t="s">
        <v>196</v>
      </c>
      <c r="L395" s="7">
        <v>42005</v>
      </c>
      <c r="M395" s="3">
        <v>42369</v>
      </c>
      <c r="N395" t="s">
        <v>962</v>
      </c>
      <c r="U395" s="3">
        <v>42835</v>
      </c>
      <c r="V395" s="12" t="s">
        <v>964</v>
      </c>
      <c r="W395" s="9">
        <v>2015</v>
      </c>
      <c r="X395" s="11">
        <v>42844</v>
      </c>
    </row>
    <row r="396" spans="1:24" ht="25.5">
      <c r="A396">
        <v>2015</v>
      </c>
      <c r="B396" t="s">
        <v>963</v>
      </c>
      <c r="C396" t="s">
        <v>4</v>
      </c>
      <c r="D396" t="s">
        <v>4</v>
      </c>
      <c r="E396" t="s">
        <v>961</v>
      </c>
      <c r="F396" t="s">
        <v>965</v>
      </c>
      <c r="G396" t="s">
        <v>8</v>
      </c>
      <c r="H396" s="5" t="s">
        <v>621</v>
      </c>
      <c r="I396" s="4" t="s">
        <v>437</v>
      </c>
      <c r="J396" s="4" t="s">
        <v>196</v>
      </c>
      <c r="L396" s="7">
        <v>42005</v>
      </c>
      <c r="M396" s="3">
        <v>42369</v>
      </c>
      <c r="N396" t="s">
        <v>962</v>
      </c>
      <c r="U396" s="3">
        <v>42835</v>
      </c>
      <c r="V396" s="12" t="s">
        <v>964</v>
      </c>
      <c r="W396" s="9">
        <v>2015</v>
      </c>
      <c r="X396" s="11">
        <v>42844</v>
      </c>
    </row>
    <row r="397" spans="1:24" ht="25.5">
      <c r="A397">
        <v>2015</v>
      </c>
      <c r="B397" t="s">
        <v>963</v>
      </c>
      <c r="C397" t="s">
        <v>4</v>
      </c>
      <c r="D397" t="s">
        <v>4</v>
      </c>
      <c r="E397" t="s">
        <v>961</v>
      </c>
      <c r="F397" t="s">
        <v>965</v>
      </c>
      <c r="G397" t="s">
        <v>8</v>
      </c>
      <c r="H397" s="5" t="s">
        <v>622</v>
      </c>
      <c r="I397" s="4" t="s">
        <v>437</v>
      </c>
      <c r="J397" s="4" t="s">
        <v>196</v>
      </c>
      <c r="L397" s="7">
        <v>42005</v>
      </c>
      <c r="M397" s="3">
        <v>42369</v>
      </c>
      <c r="N397" t="s">
        <v>962</v>
      </c>
      <c r="U397" s="3">
        <v>42835</v>
      </c>
      <c r="V397" s="12" t="s">
        <v>964</v>
      </c>
      <c r="W397" s="9">
        <v>2015</v>
      </c>
      <c r="X397" s="11">
        <v>42844</v>
      </c>
    </row>
    <row r="398" spans="1:24" ht="25.5">
      <c r="A398">
        <v>2015</v>
      </c>
      <c r="B398" t="s">
        <v>963</v>
      </c>
      <c r="C398" t="s">
        <v>4</v>
      </c>
      <c r="D398" t="s">
        <v>4</v>
      </c>
      <c r="E398" t="s">
        <v>961</v>
      </c>
      <c r="F398" t="s">
        <v>965</v>
      </c>
      <c r="G398" t="s">
        <v>8</v>
      </c>
      <c r="H398" s="5" t="s">
        <v>75</v>
      </c>
      <c r="I398" s="4" t="s">
        <v>188</v>
      </c>
      <c r="J398" s="4" t="s">
        <v>84</v>
      </c>
      <c r="L398" s="7">
        <v>42005</v>
      </c>
      <c r="M398" s="3">
        <v>42369</v>
      </c>
      <c r="N398" t="s">
        <v>962</v>
      </c>
      <c r="U398" s="3">
        <v>42835</v>
      </c>
      <c r="V398" s="12" t="s">
        <v>964</v>
      </c>
      <c r="W398" s="9">
        <v>2015</v>
      </c>
      <c r="X398" s="11">
        <v>42844</v>
      </c>
    </row>
    <row r="399" spans="1:24" ht="25.5">
      <c r="A399">
        <v>2015</v>
      </c>
      <c r="B399" t="s">
        <v>963</v>
      </c>
      <c r="C399" t="s">
        <v>4</v>
      </c>
      <c r="D399" t="s">
        <v>4</v>
      </c>
      <c r="E399" t="s">
        <v>961</v>
      </c>
      <c r="F399" t="s">
        <v>965</v>
      </c>
      <c r="G399" t="s">
        <v>8</v>
      </c>
      <c r="H399" s="5" t="s">
        <v>623</v>
      </c>
      <c r="I399" s="4" t="s">
        <v>152</v>
      </c>
      <c r="J399" s="4" t="s">
        <v>188</v>
      </c>
      <c r="L399" s="7">
        <v>42005</v>
      </c>
      <c r="M399" s="3">
        <v>42369</v>
      </c>
      <c r="N399" t="s">
        <v>962</v>
      </c>
      <c r="U399" s="3">
        <v>42835</v>
      </c>
      <c r="V399" s="12" t="s">
        <v>964</v>
      </c>
      <c r="W399" s="9">
        <v>2015</v>
      </c>
      <c r="X399" s="11">
        <v>42844</v>
      </c>
    </row>
    <row r="400" spans="1:24" ht="25.5">
      <c r="A400">
        <v>2015</v>
      </c>
      <c r="B400" t="s">
        <v>963</v>
      </c>
      <c r="C400" t="s">
        <v>4</v>
      </c>
      <c r="D400" t="s">
        <v>4</v>
      </c>
      <c r="E400" t="s">
        <v>961</v>
      </c>
      <c r="F400" t="s">
        <v>965</v>
      </c>
      <c r="G400" t="s">
        <v>8</v>
      </c>
      <c r="H400" s="5" t="s">
        <v>624</v>
      </c>
      <c r="I400" s="4" t="s">
        <v>625</v>
      </c>
      <c r="J400" s="4" t="s">
        <v>626</v>
      </c>
      <c r="L400" s="7">
        <v>42005</v>
      </c>
      <c r="M400" s="3">
        <v>42369</v>
      </c>
      <c r="N400" t="s">
        <v>962</v>
      </c>
      <c r="U400" s="3">
        <v>42835</v>
      </c>
      <c r="V400" s="12" t="s">
        <v>964</v>
      </c>
      <c r="W400" s="9">
        <v>2015</v>
      </c>
      <c r="X400" s="11">
        <v>42844</v>
      </c>
    </row>
    <row r="401" spans="1:24" ht="25.5">
      <c r="A401">
        <v>2015</v>
      </c>
      <c r="B401" t="s">
        <v>963</v>
      </c>
      <c r="C401" t="s">
        <v>4</v>
      </c>
      <c r="D401" t="s">
        <v>4</v>
      </c>
      <c r="E401" t="s">
        <v>961</v>
      </c>
      <c r="F401" t="s">
        <v>965</v>
      </c>
      <c r="G401" t="s">
        <v>8</v>
      </c>
      <c r="H401" s="5" t="s">
        <v>627</v>
      </c>
      <c r="I401" s="4" t="s">
        <v>270</v>
      </c>
      <c r="J401" s="4" t="s">
        <v>188</v>
      </c>
      <c r="L401" s="7">
        <v>42005</v>
      </c>
      <c r="M401" s="3">
        <v>42369</v>
      </c>
      <c r="N401" t="s">
        <v>962</v>
      </c>
      <c r="U401" s="3">
        <v>42835</v>
      </c>
      <c r="V401" s="12" t="s">
        <v>964</v>
      </c>
      <c r="W401" s="9">
        <v>2015</v>
      </c>
      <c r="X401" s="11">
        <v>42844</v>
      </c>
    </row>
    <row r="402" spans="1:24" ht="25.5">
      <c r="A402">
        <v>2015</v>
      </c>
      <c r="B402" t="s">
        <v>963</v>
      </c>
      <c r="C402" t="s">
        <v>4</v>
      </c>
      <c r="D402" t="s">
        <v>4</v>
      </c>
      <c r="E402" t="s">
        <v>961</v>
      </c>
      <c r="F402" t="s">
        <v>965</v>
      </c>
      <c r="G402" t="s">
        <v>8</v>
      </c>
      <c r="H402" s="5" t="s">
        <v>628</v>
      </c>
      <c r="I402" s="4" t="s">
        <v>629</v>
      </c>
      <c r="J402" s="6" t="s">
        <v>178</v>
      </c>
      <c r="L402" s="7">
        <v>42005</v>
      </c>
      <c r="M402" s="3">
        <v>42369</v>
      </c>
      <c r="N402" t="s">
        <v>962</v>
      </c>
      <c r="U402" s="3">
        <v>42835</v>
      </c>
      <c r="V402" s="12" t="s">
        <v>964</v>
      </c>
      <c r="W402" s="9">
        <v>2015</v>
      </c>
      <c r="X402" s="11">
        <v>42844</v>
      </c>
    </row>
    <row r="403" spans="1:24" ht="25.5">
      <c r="A403">
        <v>2015</v>
      </c>
      <c r="B403" t="s">
        <v>963</v>
      </c>
      <c r="C403" t="s">
        <v>4</v>
      </c>
      <c r="D403" t="s">
        <v>4</v>
      </c>
      <c r="E403" t="s">
        <v>961</v>
      </c>
      <c r="F403" t="s">
        <v>965</v>
      </c>
      <c r="G403" t="s">
        <v>8</v>
      </c>
      <c r="H403" s="5" t="s">
        <v>630</v>
      </c>
      <c r="I403" s="4" t="s">
        <v>606</v>
      </c>
      <c r="L403" s="7">
        <v>42005</v>
      </c>
      <c r="M403" s="3">
        <v>42369</v>
      </c>
      <c r="N403" t="s">
        <v>962</v>
      </c>
      <c r="U403" s="3">
        <v>42835</v>
      </c>
      <c r="V403" s="12" t="s">
        <v>964</v>
      </c>
      <c r="W403" s="9">
        <v>2015</v>
      </c>
      <c r="X403" s="11">
        <v>42844</v>
      </c>
    </row>
    <row r="404" spans="1:24" ht="25.5">
      <c r="A404">
        <v>2015</v>
      </c>
      <c r="B404" t="s">
        <v>963</v>
      </c>
      <c r="C404" t="s">
        <v>4</v>
      </c>
      <c r="D404" t="s">
        <v>4</v>
      </c>
      <c r="E404" t="s">
        <v>961</v>
      </c>
      <c r="F404" t="s">
        <v>965</v>
      </c>
      <c r="G404" t="s">
        <v>8</v>
      </c>
      <c r="H404" s="5" t="s">
        <v>631</v>
      </c>
      <c r="I404" s="4" t="s">
        <v>196</v>
      </c>
      <c r="J404" s="4" t="s">
        <v>442</v>
      </c>
      <c r="L404" s="7">
        <v>42005</v>
      </c>
      <c r="M404" s="3">
        <v>42369</v>
      </c>
      <c r="N404" t="s">
        <v>962</v>
      </c>
      <c r="U404" s="3">
        <v>42835</v>
      </c>
      <c r="V404" s="12" t="s">
        <v>964</v>
      </c>
      <c r="W404" s="9">
        <v>2015</v>
      </c>
      <c r="X404" s="11">
        <v>42844</v>
      </c>
    </row>
    <row r="405" spans="1:24" ht="25.5">
      <c r="A405">
        <v>2015</v>
      </c>
      <c r="B405" t="s">
        <v>963</v>
      </c>
      <c r="C405" t="s">
        <v>4</v>
      </c>
      <c r="D405" t="s">
        <v>4</v>
      </c>
      <c r="E405" t="s">
        <v>961</v>
      </c>
      <c r="F405" t="s">
        <v>965</v>
      </c>
      <c r="G405" t="s">
        <v>8</v>
      </c>
      <c r="H405" s="5" t="s">
        <v>632</v>
      </c>
      <c r="I405" s="4" t="s">
        <v>633</v>
      </c>
      <c r="J405" s="4" t="s">
        <v>196</v>
      </c>
      <c r="L405" s="7">
        <v>42005</v>
      </c>
      <c r="M405" s="3">
        <v>42369</v>
      </c>
      <c r="N405" t="s">
        <v>962</v>
      </c>
      <c r="U405" s="3">
        <v>42835</v>
      </c>
      <c r="V405" s="12" t="s">
        <v>964</v>
      </c>
      <c r="W405" s="9">
        <v>2015</v>
      </c>
      <c r="X405" s="11">
        <v>42844</v>
      </c>
    </row>
    <row r="406" spans="1:24" ht="25.5">
      <c r="A406">
        <v>2015</v>
      </c>
      <c r="B406" t="s">
        <v>963</v>
      </c>
      <c r="C406" t="s">
        <v>4</v>
      </c>
      <c r="D406" t="s">
        <v>4</v>
      </c>
      <c r="E406" t="s">
        <v>961</v>
      </c>
      <c r="F406" t="s">
        <v>965</v>
      </c>
      <c r="G406" t="s">
        <v>8</v>
      </c>
      <c r="H406" s="5" t="s">
        <v>634</v>
      </c>
      <c r="I406" s="4" t="s">
        <v>122</v>
      </c>
      <c r="J406" s="4" t="s">
        <v>581</v>
      </c>
      <c r="L406" s="7">
        <v>42005</v>
      </c>
      <c r="M406" s="3">
        <v>42369</v>
      </c>
      <c r="N406" t="s">
        <v>962</v>
      </c>
      <c r="U406" s="3">
        <v>42835</v>
      </c>
      <c r="V406" s="12" t="s">
        <v>964</v>
      </c>
      <c r="W406" s="9">
        <v>2015</v>
      </c>
      <c r="X406" s="11">
        <v>42844</v>
      </c>
    </row>
    <row r="407" spans="1:24" ht="25.5">
      <c r="A407">
        <v>2015</v>
      </c>
      <c r="B407" t="s">
        <v>963</v>
      </c>
      <c r="C407" t="s">
        <v>4</v>
      </c>
      <c r="D407" t="s">
        <v>4</v>
      </c>
      <c r="E407" t="s">
        <v>961</v>
      </c>
      <c r="F407" t="s">
        <v>965</v>
      </c>
      <c r="G407" t="s">
        <v>8</v>
      </c>
      <c r="H407" s="5" t="s">
        <v>635</v>
      </c>
      <c r="I407" s="4" t="s">
        <v>421</v>
      </c>
      <c r="J407" s="4" t="s">
        <v>288</v>
      </c>
      <c r="L407" s="7">
        <v>42005</v>
      </c>
      <c r="M407" s="3">
        <v>42369</v>
      </c>
      <c r="N407" t="s">
        <v>962</v>
      </c>
      <c r="U407" s="3">
        <v>42835</v>
      </c>
      <c r="V407" s="12" t="s">
        <v>964</v>
      </c>
      <c r="W407" s="9">
        <v>2015</v>
      </c>
      <c r="X407" s="11">
        <v>42844</v>
      </c>
    </row>
    <row r="408" spans="1:24" ht="25.5">
      <c r="A408">
        <v>2015</v>
      </c>
      <c r="B408" t="s">
        <v>963</v>
      </c>
      <c r="C408" t="s">
        <v>4</v>
      </c>
      <c r="D408" t="s">
        <v>4</v>
      </c>
      <c r="E408" t="s">
        <v>961</v>
      </c>
      <c r="F408" t="s">
        <v>965</v>
      </c>
      <c r="G408" t="s">
        <v>8</v>
      </c>
      <c r="H408" s="5" t="s">
        <v>314</v>
      </c>
      <c r="I408" s="4" t="s">
        <v>636</v>
      </c>
      <c r="J408" s="4" t="s">
        <v>107</v>
      </c>
      <c r="L408" s="7">
        <v>42005</v>
      </c>
      <c r="M408" s="3">
        <v>42369</v>
      </c>
      <c r="N408" t="s">
        <v>962</v>
      </c>
      <c r="U408" s="3">
        <v>42835</v>
      </c>
      <c r="V408" s="12" t="s">
        <v>964</v>
      </c>
      <c r="W408" s="9">
        <v>2015</v>
      </c>
      <c r="X408" s="11">
        <v>42844</v>
      </c>
    </row>
    <row r="409" spans="1:24" ht="25.5">
      <c r="A409">
        <v>2015</v>
      </c>
      <c r="B409" t="s">
        <v>963</v>
      </c>
      <c r="C409" t="s">
        <v>4</v>
      </c>
      <c r="D409" t="s">
        <v>4</v>
      </c>
      <c r="E409" t="s">
        <v>961</v>
      </c>
      <c r="F409" t="s">
        <v>965</v>
      </c>
      <c r="G409" t="s">
        <v>8</v>
      </c>
      <c r="H409" s="5" t="s">
        <v>434</v>
      </c>
      <c r="I409" s="4" t="s">
        <v>637</v>
      </c>
      <c r="J409" s="4" t="s">
        <v>448</v>
      </c>
      <c r="L409" s="7">
        <v>42005</v>
      </c>
      <c r="M409" s="3">
        <v>42369</v>
      </c>
      <c r="N409" t="s">
        <v>962</v>
      </c>
      <c r="U409" s="3">
        <v>42835</v>
      </c>
      <c r="V409" s="12" t="s">
        <v>964</v>
      </c>
      <c r="W409" s="9">
        <v>2015</v>
      </c>
      <c r="X409" s="11">
        <v>42844</v>
      </c>
    </row>
    <row r="410" spans="1:24" ht="25.5">
      <c r="A410">
        <v>2015</v>
      </c>
      <c r="B410" t="s">
        <v>963</v>
      </c>
      <c r="C410" t="s">
        <v>4</v>
      </c>
      <c r="D410" t="s">
        <v>4</v>
      </c>
      <c r="E410" t="s">
        <v>961</v>
      </c>
      <c r="F410" t="s">
        <v>965</v>
      </c>
      <c r="G410" t="s">
        <v>8</v>
      </c>
      <c r="H410" s="5" t="s">
        <v>638</v>
      </c>
      <c r="I410" s="4" t="s">
        <v>122</v>
      </c>
      <c r="J410" s="4" t="s">
        <v>80</v>
      </c>
      <c r="L410" s="7">
        <v>42005</v>
      </c>
      <c r="M410" s="3">
        <v>42369</v>
      </c>
      <c r="N410" t="s">
        <v>962</v>
      </c>
      <c r="U410" s="3">
        <v>42835</v>
      </c>
      <c r="V410" s="12" t="s">
        <v>964</v>
      </c>
      <c r="W410" s="9">
        <v>2015</v>
      </c>
      <c r="X410" s="11">
        <v>42844</v>
      </c>
    </row>
    <row r="411" spans="1:24" ht="25.5">
      <c r="A411">
        <v>2015</v>
      </c>
      <c r="B411" t="s">
        <v>963</v>
      </c>
      <c r="C411" t="s">
        <v>4</v>
      </c>
      <c r="D411" t="s">
        <v>4</v>
      </c>
      <c r="E411" t="s">
        <v>961</v>
      </c>
      <c r="F411" t="s">
        <v>965</v>
      </c>
      <c r="G411" t="s">
        <v>8</v>
      </c>
      <c r="H411" s="5" t="s">
        <v>639</v>
      </c>
      <c r="I411" s="4" t="s">
        <v>473</v>
      </c>
      <c r="J411" s="4" t="s">
        <v>255</v>
      </c>
      <c r="L411" s="7">
        <v>42005</v>
      </c>
      <c r="M411" s="3">
        <v>42369</v>
      </c>
      <c r="N411" t="s">
        <v>962</v>
      </c>
      <c r="U411" s="3">
        <v>42835</v>
      </c>
      <c r="V411" s="12" t="s">
        <v>964</v>
      </c>
      <c r="W411" s="9">
        <v>2015</v>
      </c>
      <c r="X411" s="11">
        <v>42844</v>
      </c>
    </row>
    <row r="412" spans="1:24" ht="25.5">
      <c r="A412">
        <v>2015</v>
      </c>
      <c r="B412" t="s">
        <v>963</v>
      </c>
      <c r="C412" t="s">
        <v>4</v>
      </c>
      <c r="D412" t="s">
        <v>4</v>
      </c>
      <c r="E412" t="s">
        <v>961</v>
      </c>
      <c r="F412" t="s">
        <v>965</v>
      </c>
      <c r="G412" t="s">
        <v>8</v>
      </c>
      <c r="H412" s="5" t="s">
        <v>640</v>
      </c>
      <c r="I412" s="4" t="s">
        <v>641</v>
      </c>
      <c r="J412" s="4" t="s">
        <v>178</v>
      </c>
      <c r="L412" s="7">
        <v>42005</v>
      </c>
      <c r="M412" s="3">
        <v>42369</v>
      </c>
      <c r="N412" t="s">
        <v>962</v>
      </c>
      <c r="U412" s="3">
        <v>42835</v>
      </c>
      <c r="V412" s="12" t="s">
        <v>964</v>
      </c>
      <c r="W412" s="9">
        <v>2015</v>
      </c>
      <c r="X412" s="11">
        <v>42844</v>
      </c>
    </row>
    <row r="413" spans="1:24" ht="25.5">
      <c r="A413">
        <v>2015</v>
      </c>
      <c r="B413" t="s">
        <v>963</v>
      </c>
      <c r="C413" t="s">
        <v>4</v>
      </c>
      <c r="D413" t="s">
        <v>4</v>
      </c>
      <c r="E413" t="s">
        <v>961</v>
      </c>
      <c r="F413" t="s">
        <v>965</v>
      </c>
      <c r="G413" t="s">
        <v>8</v>
      </c>
      <c r="H413" s="5" t="s">
        <v>642</v>
      </c>
      <c r="I413" s="4" t="s">
        <v>643</v>
      </c>
      <c r="J413" s="4" t="s">
        <v>644</v>
      </c>
      <c r="L413" s="7">
        <v>42005</v>
      </c>
      <c r="M413" s="3">
        <v>42369</v>
      </c>
      <c r="N413" t="s">
        <v>962</v>
      </c>
      <c r="U413" s="3">
        <v>42835</v>
      </c>
      <c r="V413" s="12" t="s">
        <v>964</v>
      </c>
      <c r="W413" s="9">
        <v>2015</v>
      </c>
      <c r="X413" s="11">
        <v>42844</v>
      </c>
    </row>
    <row r="414" spans="1:24" ht="25.5">
      <c r="A414">
        <v>2015</v>
      </c>
      <c r="B414" t="s">
        <v>963</v>
      </c>
      <c r="C414" t="s">
        <v>4</v>
      </c>
      <c r="D414" t="s">
        <v>4</v>
      </c>
      <c r="E414" t="s">
        <v>961</v>
      </c>
      <c r="F414" t="s">
        <v>965</v>
      </c>
      <c r="G414" t="s">
        <v>8</v>
      </c>
      <c r="H414" s="5" t="s">
        <v>301</v>
      </c>
      <c r="I414" s="4" t="s">
        <v>645</v>
      </c>
      <c r="J414" s="4" t="s">
        <v>90</v>
      </c>
      <c r="L414" s="7">
        <v>42005</v>
      </c>
      <c r="M414" s="3">
        <v>42369</v>
      </c>
      <c r="N414" t="s">
        <v>962</v>
      </c>
      <c r="U414" s="3">
        <v>42835</v>
      </c>
      <c r="V414" s="12" t="s">
        <v>964</v>
      </c>
      <c r="W414" s="9">
        <v>2015</v>
      </c>
      <c r="X414" s="11">
        <v>42844</v>
      </c>
    </row>
    <row r="415" spans="1:24" ht="25.5">
      <c r="A415">
        <v>2015</v>
      </c>
      <c r="B415" t="s">
        <v>963</v>
      </c>
      <c r="C415" t="s">
        <v>4</v>
      </c>
      <c r="D415" t="s">
        <v>4</v>
      </c>
      <c r="E415" t="s">
        <v>961</v>
      </c>
      <c r="F415" t="s">
        <v>965</v>
      </c>
      <c r="G415" t="s">
        <v>8</v>
      </c>
      <c r="H415" s="5" t="s">
        <v>646</v>
      </c>
      <c r="I415" s="4" t="s">
        <v>84</v>
      </c>
      <c r="J415" s="4" t="s">
        <v>230</v>
      </c>
      <c r="L415" s="7">
        <v>42005</v>
      </c>
      <c r="M415" s="3">
        <v>42369</v>
      </c>
      <c r="N415" t="s">
        <v>962</v>
      </c>
      <c r="U415" s="3">
        <v>42835</v>
      </c>
      <c r="V415" s="12" t="s">
        <v>964</v>
      </c>
      <c r="W415" s="9">
        <v>2015</v>
      </c>
      <c r="X415" s="11">
        <v>42844</v>
      </c>
    </row>
    <row r="416" spans="1:24" ht="25.5">
      <c r="A416">
        <v>2015</v>
      </c>
      <c r="B416" t="s">
        <v>963</v>
      </c>
      <c r="C416" t="s">
        <v>4</v>
      </c>
      <c r="D416" t="s">
        <v>4</v>
      </c>
      <c r="E416" t="s">
        <v>961</v>
      </c>
      <c r="F416" t="s">
        <v>965</v>
      </c>
      <c r="G416" t="s">
        <v>8</v>
      </c>
      <c r="H416" s="5" t="s">
        <v>290</v>
      </c>
      <c r="I416" s="4" t="s">
        <v>428</v>
      </c>
      <c r="J416" s="4" t="s">
        <v>451</v>
      </c>
      <c r="L416" s="7">
        <v>42005</v>
      </c>
      <c r="M416" s="3">
        <v>42369</v>
      </c>
      <c r="N416" t="s">
        <v>962</v>
      </c>
      <c r="U416" s="3">
        <v>42835</v>
      </c>
      <c r="V416" s="12" t="s">
        <v>964</v>
      </c>
      <c r="W416" s="9">
        <v>2015</v>
      </c>
      <c r="X416" s="11">
        <v>42844</v>
      </c>
    </row>
    <row r="417" spans="1:24" ht="25.5">
      <c r="A417">
        <v>2015</v>
      </c>
      <c r="B417" t="s">
        <v>963</v>
      </c>
      <c r="C417" t="s">
        <v>4</v>
      </c>
      <c r="D417" t="s">
        <v>4</v>
      </c>
      <c r="E417" t="s">
        <v>961</v>
      </c>
      <c r="F417" t="s">
        <v>965</v>
      </c>
      <c r="G417" t="s">
        <v>8</v>
      </c>
      <c r="H417" s="5" t="s">
        <v>231</v>
      </c>
      <c r="I417" s="4" t="s">
        <v>473</v>
      </c>
      <c r="J417" s="4" t="s">
        <v>537</v>
      </c>
      <c r="L417" s="7">
        <v>42005</v>
      </c>
      <c r="M417" s="3">
        <v>42369</v>
      </c>
      <c r="N417" t="s">
        <v>962</v>
      </c>
      <c r="U417" s="3">
        <v>42835</v>
      </c>
      <c r="V417" s="12" t="s">
        <v>964</v>
      </c>
      <c r="W417" s="9">
        <v>2015</v>
      </c>
      <c r="X417" s="11">
        <v>42844</v>
      </c>
    </row>
    <row r="418" spans="1:24" ht="25.5">
      <c r="A418">
        <v>2015</v>
      </c>
      <c r="B418" t="s">
        <v>963</v>
      </c>
      <c r="C418" t="s">
        <v>4</v>
      </c>
      <c r="D418" t="s">
        <v>4</v>
      </c>
      <c r="E418" t="s">
        <v>961</v>
      </c>
      <c r="F418" t="s">
        <v>965</v>
      </c>
      <c r="G418" t="s">
        <v>8</v>
      </c>
      <c r="H418" s="5" t="s">
        <v>647</v>
      </c>
      <c r="I418" s="4" t="s">
        <v>648</v>
      </c>
      <c r="J418" s="4" t="s">
        <v>384</v>
      </c>
      <c r="L418" s="7">
        <v>42005</v>
      </c>
      <c r="M418" s="3">
        <v>42369</v>
      </c>
      <c r="N418" t="s">
        <v>962</v>
      </c>
      <c r="U418" s="3">
        <v>42835</v>
      </c>
      <c r="V418" s="12" t="s">
        <v>964</v>
      </c>
      <c r="W418" s="9">
        <v>2015</v>
      </c>
      <c r="X418" s="11">
        <v>42844</v>
      </c>
    </row>
    <row r="419" spans="1:24" ht="25.5">
      <c r="A419">
        <v>2015</v>
      </c>
      <c r="B419" t="s">
        <v>963</v>
      </c>
      <c r="C419" t="s">
        <v>4</v>
      </c>
      <c r="D419" t="s">
        <v>4</v>
      </c>
      <c r="E419" t="s">
        <v>961</v>
      </c>
      <c r="F419" t="s">
        <v>965</v>
      </c>
      <c r="G419" t="s">
        <v>8</v>
      </c>
      <c r="H419" s="5" t="s">
        <v>170</v>
      </c>
      <c r="I419" s="4" t="s">
        <v>648</v>
      </c>
      <c r="J419" s="4" t="s">
        <v>384</v>
      </c>
      <c r="L419" s="7">
        <v>42005</v>
      </c>
      <c r="M419" s="3">
        <v>42369</v>
      </c>
      <c r="N419" t="s">
        <v>962</v>
      </c>
      <c r="U419" s="3">
        <v>42835</v>
      </c>
      <c r="V419" s="12" t="s">
        <v>964</v>
      </c>
      <c r="W419" s="9">
        <v>2015</v>
      </c>
      <c r="X419" s="11">
        <v>42844</v>
      </c>
    </row>
    <row r="420" spans="1:24" ht="25.5">
      <c r="A420">
        <v>2015</v>
      </c>
      <c r="B420" t="s">
        <v>963</v>
      </c>
      <c r="C420" t="s">
        <v>4</v>
      </c>
      <c r="D420" t="s">
        <v>4</v>
      </c>
      <c r="E420" t="s">
        <v>961</v>
      </c>
      <c r="F420" t="s">
        <v>965</v>
      </c>
      <c r="G420" t="s">
        <v>8</v>
      </c>
      <c r="H420" s="5" t="s">
        <v>649</v>
      </c>
      <c r="I420" s="4" t="s">
        <v>84</v>
      </c>
      <c r="J420" s="4" t="s">
        <v>230</v>
      </c>
      <c r="L420" s="7">
        <v>42005</v>
      </c>
      <c r="M420" s="3">
        <v>42369</v>
      </c>
      <c r="N420" t="s">
        <v>962</v>
      </c>
      <c r="U420" s="3">
        <v>42835</v>
      </c>
      <c r="V420" s="12" t="s">
        <v>964</v>
      </c>
      <c r="W420" s="9">
        <v>2015</v>
      </c>
      <c r="X420" s="11">
        <v>42844</v>
      </c>
    </row>
    <row r="421" spans="1:24" ht="25.5">
      <c r="A421">
        <v>2015</v>
      </c>
      <c r="B421" t="s">
        <v>963</v>
      </c>
      <c r="C421" t="s">
        <v>4</v>
      </c>
      <c r="D421" t="s">
        <v>4</v>
      </c>
      <c r="E421" t="s">
        <v>961</v>
      </c>
      <c r="F421" t="s">
        <v>965</v>
      </c>
      <c r="G421" t="s">
        <v>8</v>
      </c>
      <c r="H421" s="5" t="s">
        <v>650</v>
      </c>
      <c r="I421" s="4" t="s">
        <v>216</v>
      </c>
      <c r="J421" s="4" t="s">
        <v>651</v>
      </c>
      <c r="L421" s="7">
        <v>42005</v>
      </c>
      <c r="M421" s="3">
        <v>42369</v>
      </c>
      <c r="N421" t="s">
        <v>962</v>
      </c>
      <c r="U421" s="3">
        <v>42835</v>
      </c>
      <c r="V421" s="12" t="s">
        <v>964</v>
      </c>
      <c r="W421" s="9">
        <v>2015</v>
      </c>
      <c r="X421" s="11">
        <v>42844</v>
      </c>
    </row>
    <row r="422" spans="1:24" ht="25.5">
      <c r="A422">
        <v>2015</v>
      </c>
      <c r="B422" t="s">
        <v>963</v>
      </c>
      <c r="C422" t="s">
        <v>4</v>
      </c>
      <c r="D422" t="s">
        <v>4</v>
      </c>
      <c r="E422" t="s">
        <v>961</v>
      </c>
      <c r="F422" t="s">
        <v>965</v>
      </c>
      <c r="G422" t="s">
        <v>8</v>
      </c>
      <c r="H422" s="5" t="s">
        <v>529</v>
      </c>
      <c r="I422" s="4" t="s">
        <v>652</v>
      </c>
      <c r="J422" s="4" t="s">
        <v>90</v>
      </c>
      <c r="L422" s="7">
        <v>42005</v>
      </c>
      <c r="M422" s="3">
        <v>42369</v>
      </c>
      <c r="N422" t="s">
        <v>962</v>
      </c>
      <c r="U422" s="3">
        <v>42835</v>
      </c>
      <c r="V422" s="12" t="s">
        <v>964</v>
      </c>
      <c r="W422" s="9">
        <v>2015</v>
      </c>
      <c r="X422" s="11">
        <v>42844</v>
      </c>
    </row>
    <row r="423" spans="1:24" ht="25.5">
      <c r="A423">
        <v>2015</v>
      </c>
      <c r="B423" t="s">
        <v>963</v>
      </c>
      <c r="C423" t="s">
        <v>4</v>
      </c>
      <c r="D423" t="s">
        <v>4</v>
      </c>
      <c r="E423" t="s">
        <v>961</v>
      </c>
      <c r="F423" t="s">
        <v>965</v>
      </c>
      <c r="G423" t="s">
        <v>8</v>
      </c>
      <c r="H423" s="5" t="s">
        <v>653</v>
      </c>
      <c r="I423" s="4" t="s">
        <v>455</v>
      </c>
      <c r="J423" s="4" t="s">
        <v>233</v>
      </c>
      <c r="L423" s="7">
        <v>42005</v>
      </c>
      <c r="M423" s="3">
        <v>42369</v>
      </c>
      <c r="N423" t="s">
        <v>962</v>
      </c>
      <c r="U423" s="3">
        <v>42835</v>
      </c>
      <c r="V423" s="12" t="s">
        <v>964</v>
      </c>
      <c r="W423" s="9">
        <v>2015</v>
      </c>
      <c r="X423" s="11">
        <v>42844</v>
      </c>
    </row>
    <row r="424" spans="1:24" ht="25.5">
      <c r="A424">
        <v>2015</v>
      </c>
      <c r="B424" t="s">
        <v>963</v>
      </c>
      <c r="C424" t="s">
        <v>4</v>
      </c>
      <c r="D424" t="s">
        <v>4</v>
      </c>
      <c r="E424" t="s">
        <v>961</v>
      </c>
      <c r="F424" t="s">
        <v>965</v>
      </c>
      <c r="G424" t="s">
        <v>8</v>
      </c>
      <c r="H424" s="5" t="s">
        <v>654</v>
      </c>
      <c r="I424" s="4" t="s">
        <v>255</v>
      </c>
      <c r="J424" s="4" t="s">
        <v>196</v>
      </c>
      <c r="L424" s="7">
        <v>42005</v>
      </c>
      <c r="M424" s="3">
        <v>42369</v>
      </c>
      <c r="N424" t="s">
        <v>962</v>
      </c>
      <c r="U424" s="3">
        <v>42835</v>
      </c>
      <c r="V424" s="12" t="s">
        <v>964</v>
      </c>
      <c r="W424" s="9">
        <v>2015</v>
      </c>
      <c r="X424" s="11">
        <v>42844</v>
      </c>
    </row>
    <row r="425" spans="1:24" ht="25.5">
      <c r="A425">
        <v>2015</v>
      </c>
      <c r="B425" t="s">
        <v>963</v>
      </c>
      <c r="C425" t="s">
        <v>4</v>
      </c>
      <c r="D425" t="s">
        <v>4</v>
      </c>
      <c r="E425" t="s">
        <v>961</v>
      </c>
      <c r="F425" t="s">
        <v>965</v>
      </c>
      <c r="G425" t="s">
        <v>8</v>
      </c>
      <c r="H425" s="5" t="s">
        <v>655</v>
      </c>
      <c r="I425" s="4" t="s">
        <v>656</v>
      </c>
      <c r="J425" s="4" t="s">
        <v>471</v>
      </c>
      <c r="L425" s="7">
        <v>42005</v>
      </c>
      <c r="M425" s="3">
        <v>42369</v>
      </c>
      <c r="N425" t="s">
        <v>962</v>
      </c>
      <c r="U425" s="3">
        <v>42835</v>
      </c>
      <c r="V425" s="12" t="s">
        <v>964</v>
      </c>
      <c r="W425" s="9">
        <v>2015</v>
      </c>
      <c r="X425" s="11">
        <v>42844</v>
      </c>
    </row>
    <row r="426" spans="1:24" ht="25.5">
      <c r="A426">
        <v>2015</v>
      </c>
      <c r="B426" t="s">
        <v>963</v>
      </c>
      <c r="C426" t="s">
        <v>4</v>
      </c>
      <c r="D426" t="s">
        <v>4</v>
      </c>
      <c r="E426" t="s">
        <v>961</v>
      </c>
      <c r="F426" t="s">
        <v>965</v>
      </c>
      <c r="G426" t="s">
        <v>8</v>
      </c>
      <c r="H426" s="5" t="s">
        <v>657</v>
      </c>
      <c r="I426" s="4" t="s">
        <v>598</v>
      </c>
      <c r="J426" s="4" t="s">
        <v>384</v>
      </c>
      <c r="L426" s="7">
        <v>42005</v>
      </c>
      <c r="M426" s="3">
        <v>42369</v>
      </c>
      <c r="N426" t="s">
        <v>962</v>
      </c>
      <c r="U426" s="3">
        <v>42835</v>
      </c>
      <c r="V426" s="12" t="s">
        <v>964</v>
      </c>
      <c r="W426" s="9">
        <v>2015</v>
      </c>
      <c r="X426" s="11">
        <v>42844</v>
      </c>
    </row>
    <row r="427" spans="1:24" ht="25.5">
      <c r="A427">
        <v>2015</v>
      </c>
      <c r="B427" t="s">
        <v>963</v>
      </c>
      <c r="C427" t="s">
        <v>4</v>
      </c>
      <c r="D427" t="s">
        <v>4</v>
      </c>
      <c r="E427" t="s">
        <v>961</v>
      </c>
      <c r="F427" t="s">
        <v>965</v>
      </c>
      <c r="G427" t="s">
        <v>8</v>
      </c>
      <c r="H427" s="5" t="s">
        <v>658</v>
      </c>
      <c r="I427" s="4" t="s">
        <v>450</v>
      </c>
      <c r="J427" s="4" t="s">
        <v>648</v>
      </c>
      <c r="L427" s="7">
        <v>42005</v>
      </c>
      <c r="M427" s="3">
        <v>42369</v>
      </c>
      <c r="N427" t="s">
        <v>962</v>
      </c>
      <c r="U427" s="3">
        <v>42835</v>
      </c>
      <c r="V427" s="12" t="s">
        <v>964</v>
      </c>
      <c r="W427" s="9">
        <v>2015</v>
      </c>
      <c r="X427" s="11">
        <v>42844</v>
      </c>
    </row>
    <row r="428" spans="1:24" ht="25.5">
      <c r="A428">
        <v>2015</v>
      </c>
      <c r="B428" t="s">
        <v>963</v>
      </c>
      <c r="C428" t="s">
        <v>4</v>
      </c>
      <c r="D428" t="s">
        <v>4</v>
      </c>
      <c r="E428" t="s">
        <v>961</v>
      </c>
      <c r="F428" t="s">
        <v>965</v>
      </c>
      <c r="G428" t="s">
        <v>8</v>
      </c>
      <c r="H428" s="5" t="s">
        <v>659</v>
      </c>
      <c r="I428" s="4" t="s">
        <v>295</v>
      </c>
      <c r="J428" s="4" t="s">
        <v>450</v>
      </c>
      <c r="L428" s="7">
        <v>42005</v>
      </c>
      <c r="M428" s="3">
        <v>42369</v>
      </c>
      <c r="N428" t="s">
        <v>962</v>
      </c>
      <c r="U428" s="3">
        <v>42835</v>
      </c>
      <c r="V428" s="12" t="s">
        <v>964</v>
      </c>
      <c r="W428" s="9">
        <v>2015</v>
      </c>
      <c r="X428" s="11">
        <v>42844</v>
      </c>
    </row>
    <row r="429" spans="1:24" ht="25.5">
      <c r="A429">
        <v>2015</v>
      </c>
      <c r="B429" t="s">
        <v>963</v>
      </c>
      <c r="C429" t="s">
        <v>4</v>
      </c>
      <c r="D429" t="s">
        <v>4</v>
      </c>
      <c r="E429" t="s">
        <v>961</v>
      </c>
      <c r="F429" t="s">
        <v>965</v>
      </c>
      <c r="G429" t="s">
        <v>8</v>
      </c>
      <c r="H429" s="5" t="s">
        <v>660</v>
      </c>
      <c r="I429" s="4" t="s">
        <v>661</v>
      </c>
      <c r="J429" s="4" t="s">
        <v>188</v>
      </c>
      <c r="L429" s="7">
        <v>42005</v>
      </c>
      <c r="M429" s="3">
        <v>42369</v>
      </c>
      <c r="N429" t="s">
        <v>962</v>
      </c>
      <c r="U429" s="3">
        <v>42835</v>
      </c>
      <c r="V429" s="12" t="s">
        <v>964</v>
      </c>
      <c r="W429" s="9">
        <v>2015</v>
      </c>
      <c r="X429" s="11">
        <v>42844</v>
      </c>
    </row>
    <row r="430" spans="1:24" ht="25.5">
      <c r="A430">
        <v>2015</v>
      </c>
      <c r="B430" t="s">
        <v>963</v>
      </c>
      <c r="C430" t="s">
        <v>4</v>
      </c>
      <c r="D430" t="s">
        <v>4</v>
      </c>
      <c r="E430" t="s">
        <v>961</v>
      </c>
      <c r="F430" t="s">
        <v>965</v>
      </c>
      <c r="G430" t="s">
        <v>8</v>
      </c>
      <c r="H430" s="5" t="s">
        <v>346</v>
      </c>
      <c r="I430" s="4" t="s">
        <v>451</v>
      </c>
      <c r="J430" s="4" t="s">
        <v>662</v>
      </c>
      <c r="L430" s="7">
        <v>42005</v>
      </c>
      <c r="M430" s="3">
        <v>42369</v>
      </c>
      <c r="N430" t="s">
        <v>962</v>
      </c>
      <c r="U430" s="3">
        <v>42835</v>
      </c>
      <c r="V430" s="12" t="s">
        <v>964</v>
      </c>
      <c r="W430" s="9">
        <v>2015</v>
      </c>
      <c r="X430" s="11">
        <v>42844</v>
      </c>
    </row>
    <row r="431" spans="1:24" ht="25.5">
      <c r="A431">
        <v>2015</v>
      </c>
      <c r="B431" t="s">
        <v>963</v>
      </c>
      <c r="C431" t="s">
        <v>4</v>
      </c>
      <c r="D431" t="s">
        <v>4</v>
      </c>
      <c r="E431" t="s">
        <v>961</v>
      </c>
      <c r="F431" t="s">
        <v>965</v>
      </c>
      <c r="G431" t="s">
        <v>8</v>
      </c>
      <c r="H431" s="5" t="s">
        <v>663</v>
      </c>
      <c r="I431" s="4" t="s">
        <v>664</v>
      </c>
      <c r="J431" s="4" t="s">
        <v>178</v>
      </c>
      <c r="L431" s="7">
        <v>42005</v>
      </c>
      <c r="M431" s="3">
        <v>42369</v>
      </c>
      <c r="N431" t="s">
        <v>962</v>
      </c>
      <c r="U431" s="3">
        <v>42835</v>
      </c>
      <c r="V431" s="12" t="s">
        <v>964</v>
      </c>
      <c r="W431" s="9">
        <v>2015</v>
      </c>
      <c r="X431" s="11">
        <v>42844</v>
      </c>
    </row>
    <row r="432" spans="1:24" ht="25.5">
      <c r="A432">
        <v>2015</v>
      </c>
      <c r="B432" t="s">
        <v>963</v>
      </c>
      <c r="C432" t="s">
        <v>4</v>
      </c>
      <c r="D432" t="s">
        <v>4</v>
      </c>
      <c r="E432" t="s">
        <v>961</v>
      </c>
      <c r="F432" t="s">
        <v>965</v>
      </c>
      <c r="G432" t="s">
        <v>8</v>
      </c>
      <c r="H432" s="5" t="s">
        <v>665</v>
      </c>
      <c r="I432" s="4" t="s">
        <v>216</v>
      </c>
      <c r="J432" s="4" t="s">
        <v>666</v>
      </c>
      <c r="L432" s="7">
        <v>42005</v>
      </c>
      <c r="M432" s="3">
        <v>42369</v>
      </c>
      <c r="N432" t="s">
        <v>962</v>
      </c>
      <c r="U432" s="3">
        <v>42835</v>
      </c>
      <c r="V432" s="12" t="s">
        <v>964</v>
      </c>
      <c r="W432" s="9">
        <v>2015</v>
      </c>
      <c r="X432" s="11">
        <v>42844</v>
      </c>
    </row>
    <row r="433" spans="1:24" ht="25.5">
      <c r="A433">
        <v>2015</v>
      </c>
      <c r="B433" t="s">
        <v>963</v>
      </c>
      <c r="C433" t="s">
        <v>4</v>
      </c>
      <c r="D433" t="s">
        <v>4</v>
      </c>
      <c r="E433" t="s">
        <v>961</v>
      </c>
      <c r="F433" t="s">
        <v>965</v>
      </c>
      <c r="G433" t="s">
        <v>8</v>
      </c>
      <c r="H433" s="5" t="s">
        <v>100</v>
      </c>
      <c r="I433" s="4" t="s">
        <v>121</v>
      </c>
      <c r="J433" s="4" t="s">
        <v>667</v>
      </c>
      <c r="L433" s="7">
        <v>42005</v>
      </c>
      <c r="M433" s="3">
        <v>42369</v>
      </c>
      <c r="N433" t="s">
        <v>962</v>
      </c>
      <c r="U433" s="3">
        <v>42835</v>
      </c>
      <c r="V433" s="12" t="s">
        <v>964</v>
      </c>
      <c r="W433" s="9">
        <v>2015</v>
      </c>
      <c r="X433" s="11">
        <v>42844</v>
      </c>
    </row>
    <row r="434" spans="1:24" ht="25.5">
      <c r="A434">
        <v>2015</v>
      </c>
      <c r="B434" t="s">
        <v>963</v>
      </c>
      <c r="C434" t="s">
        <v>4</v>
      </c>
      <c r="D434" t="s">
        <v>4</v>
      </c>
      <c r="E434" t="s">
        <v>961</v>
      </c>
      <c r="F434" t="s">
        <v>965</v>
      </c>
      <c r="G434" t="s">
        <v>8</v>
      </c>
      <c r="H434" s="5" t="s">
        <v>668</v>
      </c>
      <c r="I434" s="4" t="s">
        <v>188</v>
      </c>
      <c r="J434" s="4" t="s">
        <v>80</v>
      </c>
      <c r="L434" s="7">
        <v>42005</v>
      </c>
      <c r="M434" s="3">
        <v>42369</v>
      </c>
      <c r="N434" t="s">
        <v>962</v>
      </c>
      <c r="U434" s="3">
        <v>42835</v>
      </c>
      <c r="V434" s="12" t="s">
        <v>964</v>
      </c>
      <c r="W434" s="9">
        <v>2015</v>
      </c>
      <c r="X434" s="11">
        <v>42844</v>
      </c>
    </row>
    <row r="435" spans="1:24" ht="25.5">
      <c r="A435">
        <v>2015</v>
      </c>
      <c r="B435" t="s">
        <v>963</v>
      </c>
      <c r="C435" t="s">
        <v>4</v>
      </c>
      <c r="D435" t="s">
        <v>4</v>
      </c>
      <c r="E435" t="s">
        <v>961</v>
      </c>
      <c r="F435" t="s">
        <v>965</v>
      </c>
      <c r="G435" t="s">
        <v>8</v>
      </c>
      <c r="H435" s="5" t="s">
        <v>669</v>
      </c>
      <c r="I435" s="4" t="s">
        <v>188</v>
      </c>
      <c r="J435" s="4" t="s">
        <v>201</v>
      </c>
      <c r="L435" s="7">
        <v>42005</v>
      </c>
      <c r="M435" s="3">
        <v>42369</v>
      </c>
      <c r="N435" t="s">
        <v>962</v>
      </c>
      <c r="U435" s="3">
        <v>42835</v>
      </c>
      <c r="V435" s="12" t="s">
        <v>964</v>
      </c>
      <c r="W435" s="9">
        <v>2015</v>
      </c>
      <c r="X435" s="11">
        <v>42844</v>
      </c>
    </row>
    <row r="436" spans="1:24" ht="25.5">
      <c r="A436">
        <v>2015</v>
      </c>
      <c r="B436" t="s">
        <v>963</v>
      </c>
      <c r="C436" t="s">
        <v>4</v>
      </c>
      <c r="D436" t="s">
        <v>4</v>
      </c>
      <c r="E436" t="s">
        <v>961</v>
      </c>
      <c r="F436" t="s">
        <v>965</v>
      </c>
      <c r="G436" t="s">
        <v>8</v>
      </c>
      <c r="H436" s="5" t="s">
        <v>314</v>
      </c>
      <c r="I436" s="4" t="s">
        <v>670</v>
      </c>
      <c r="J436" s="4" t="s">
        <v>666</v>
      </c>
      <c r="L436" s="7">
        <v>42005</v>
      </c>
      <c r="M436" s="3">
        <v>42369</v>
      </c>
      <c r="N436" t="s">
        <v>962</v>
      </c>
      <c r="U436" s="3">
        <v>42835</v>
      </c>
      <c r="V436" s="12" t="s">
        <v>964</v>
      </c>
      <c r="W436" s="9">
        <v>2015</v>
      </c>
      <c r="X436" s="11">
        <v>42844</v>
      </c>
    </row>
    <row r="437" spans="1:24" ht="25.5">
      <c r="A437">
        <v>2015</v>
      </c>
      <c r="B437" t="s">
        <v>963</v>
      </c>
      <c r="C437" t="s">
        <v>4</v>
      </c>
      <c r="D437" t="s">
        <v>4</v>
      </c>
      <c r="E437" t="s">
        <v>961</v>
      </c>
      <c r="F437" t="s">
        <v>965</v>
      </c>
      <c r="G437" t="s">
        <v>8</v>
      </c>
      <c r="H437" s="5" t="s">
        <v>671</v>
      </c>
      <c r="I437" s="4" t="s">
        <v>84</v>
      </c>
      <c r="J437" s="4" t="s">
        <v>578</v>
      </c>
      <c r="L437" s="7">
        <v>42005</v>
      </c>
      <c r="M437" s="3">
        <v>42369</v>
      </c>
      <c r="N437" t="s">
        <v>962</v>
      </c>
      <c r="U437" s="3">
        <v>42835</v>
      </c>
      <c r="V437" s="12" t="s">
        <v>964</v>
      </c>
      <c r="W437" s="9">
        <v>2015</v>
      </c>
      <c r="X437" s="11">
        <v>42844</v>
      </c>
    </row>
    <row r="438" spans="1:24" ht="25.5">
      <c r="A438">
        <v>2015</v>
      </c>
      <c r="B438" t="s">
        <v>963</v>
      </c>
      <c r="C438" t="s">
        <v>4</v>
      </c>
      <c r="D438" t="s">
        <v>4</v>
      </c>
      <c r="E438" t="s">
        <v>961</v>
      </c>
      <c r="F438" t="s">
        <v>965</v>
      </c>
      <c r="G438" t="s">
        <v>8</v>
      </c>
      <c r="H438" s="5" t="s">
        <v>275</v>
      </c>
      <c r="I438" s="4" t="s">
        <v>672</v>
      </c>
      <c r="J438" s="4" t="s">
        <v>384</v>
      </c>
      <c r="L438" s="7">
        <v>42005</v>
      </c>
      <c r="M438" s="3">
        <v>42369</v>
      </c>
      <c r="N438" t="s">
        <v>962</v>
      </c>
      <c r="U438" s="3">
        <v>42835</v>
      </c>
      <c r="V438" s="12" t="s">
        <v>964</v>
      </c>
      <c r="W438" s="9">
        <v>2015</v>
      </c>
      <c r="X438" s="11">
        <v>42844</v>
      </c>
    </row>
    <row r="439" spans="1:24" ht="25.5">
      <c r="A439">
        <v>2015</v>
      </c>
      <c r="B439" t="s">
        <v>963</v>
      </c>
      <c r="C439" t="s">
        <v>4</v>
      </c>
      <c r="D439" t="s">
        <v>4</v>
      </c>
      <c r="E439" t="s">
        <v>961</v>
      </c>
      <c r="F439" t="s">
        <v>965</v>
      </c>
      <c r="G439" t="s">
        <v>8</v>
      </c>
      <c r="H439" s="5" t="s">
        <v>673</v>
      </c>
      <c r="I439" s="4" t="s">
        <v>674</v>
      </c>
      <c r="J439" s="4" t="s">
        <v>675</v>
      </c>
      <c r="L439" s="7">
        <v>42005</v>
      </c>
      <c r="M439" s="3">
        <v>42369</v>
      </c>
      <c r="N439" t="s">
        <v>962</v>
      </c>
      <c r="U439" s="3">
        <v>42835</v>
      </c>
      <c r="V439" s="12" t="s">
        <v>964</v>
      </c>
      <c r="W439" s="9">
        <v>2015</v>
      </c>
      <c r="X439" s="11">
        <v>42844</v>
      </c>
    </row>
    <row r="440" spans="1:24" ht="25.5">
      <c r="A440">
        <v>2015</v>
      </c>
      <c r="B440" t="s">
        <v>963</v>
      </c>
      <c r="C440" t="s">
        <v>4</v>
      </c>
      <c r="D440" t="s">
        <v>4</v>
      </c>
      <c r="E440" t="s">
        <v>961</v>
      </c>
      <c r="F440" t="s">
        <v>965</v>
      </c>
      <c r="G440" t="s">
        <v>8</v>
      </c>
      <c r="H440" s="5" t="s">
        <v>676</v>
      </c>
      <c r="I440" s="4" t="s">
        <v>677</v>
      </c>
      <c r="J440" s="4" t="s">
        <v>678</v>
      </c>
      <c r="L440" s="7">
        <v>42005</v>
      </c>
      <c r="M440" s="3">
        <v>42369</v>
      </c>
      <c r="N440" t="s">
        <v>962</v>
      </c>
      <c r="U440" s="3">
        <v>42835</v>
      </c>
      <c r="V440" s="12" t="s">
        <v>964</v>
      </c>
      <c r="W440" s="9">
        <v>2015</v>
      </c>
      <c r="X440" s="11">
        <v>42844</v>
      </c>
    </row>
    <row r="441" spans="1:24" ht="25.5">
      <c r="A441">
        <v>2015</v>
      </c>
      <c r="B441" t="s">
        <v>963</v>
      </c>
      <c r="C441" t="s">
        <v>4</v>
      </c>
      <c r="D441" t="s">
        <v>4</v>
      </c>
      <c r="E441" t="s">
        <v>961</v>
      </c>
      <c r="F441" t="s">
        <v>965</v>
      </c>
      <c r="G441" t="s">
        <v>8</v>
      </c>
      <c r="H441" s="5" t="s">
        <v>679</v>
      </c>
      <c r="I441" s="4" t="s">
        <v>279</v>
      </c>
      <c r="J441" s="4" t="s">
        <v>677</v>
      </c>
      <c r="L441" s="7">
        <v>42005</v>
      </c>
      <c r="M441" s="3">
        <v>42369</v>
      </c>
      <c r="N441" t="s">
        <v>962</v>
      </c>
      <c r="U441" s="3">
        <v>42835</v>
      </c>
      <c r="V441" s="12" t="s">
        <v>964</v>
      </c>
      <c r="W441" s="9">
        <v>2015</v>
      </c>
      <c r="X441" s="11">
        <v>42844</v>
      </c>
    </row>
    <row r="442" spans="1:24" ht="25.5">
      <c r="A442">
        <v>2015</v>
      </c>
      <c r="B442" t="s">
        <v>963</v>
      </c>
      <c r="C442" t="s">
        <v>4</v>
      </c>
      <c r="D442" t="s">
        <v>4</v>
      </c>
      <c r="E442" t="s">
        <v>961</v>
      </c>
      <c r="F442" t="s">
        <v>965</v>
      </c>
      <c r="G442" t="s">
        <v>8</v>
      </c>
      <c r="H442" s="5" t="s">
        <v>294</v>
      </c>
      <c r="I442" s="4" t="s">
        <v>384</v>
      </c>
      <c r="J442" s="4" t="s">
        <v>354</v>
      </c>
      <c r="L442" s="7">
        <v>42005</v>
      </c>
      <c r="M442" s="3">
        <v>42369</v>
      </c>
      <c r="N442" t="s">
        <v>962</v>
      </c>
      <c r="U442" s="3">
        <v>42835</v>
      </c>
      <c r="V442" s="12" t="s">
        <v>964</v>
      </c>
      <c r="W442" s="9">
        <v>2015</v>
      </c>
      <c r="X442" s="11">
        <v>42844</v>
      </c>
    </row>
    <row r="443" spans="1:24" ht="25.5">
      <c r="A443">
        <v>2015</v>
      </c>
      <c r="B443" t="s">
        <v>963</v>
      </c>
      <c r="C443" t="s">
        <v>4</v>
      </c>
      <c r="D443" t="s">
        <v>4</v>
      </c>
      <c r="E443" t="s">
        <v>961</v>
      </c>
      <c r="F443" t="s">
        <v>965</v>
      </c>
      <c r="G443" t="s">
        <v>8</v>
      </c>
      <c r="H443" s="5" t="s">
        <v>210</v>
      </c>
      <c r="I443" s="4" t="s">
        <v>680</v>
      </c>
      <c r="J443" s="4" t="s">
        <v>681</v>
      </c>
      <c r="L443" s="7">
        <v>42005</v>
      </c>
      <c r="M443" s="3">
        <v>42369</v>
      </c>
      <c r="N443" t="s">
        <v>962</v>
      </c>
      <c r="U443" s="3">
        <v>42835</v>
      </c>
      <c r="V443" s="12" t="s">
        <v>964</v>
      </c>
      <c r="W443" s="9">
        <v>2015</v>
      </c>
      <c r="X443" s="11">
        <v>42844</v>
      </c>
    </row>
    <row r="444" spans="1:24" ht="25.5">
      <c r="A444">
        <v>2015</v>
      </c>
      <c r="B444" t="s">
        <v>963</v>
      </c>
      <c r="C444" t="s">
        <v>4</v>
      </c>
      <c r="D444" t="s">
        <v>4</v>
      </c>
      <c r="E444" t="s">
        <v>961</v>
      </c>
      <c r="F444" t="s">
        <v>965</v>
      </c>
      <c r="G444" t="s">
        <v>8</v>
      </c>
      <c r="H444" s="5" t="s">
        <v>682</v>
      </c>
      <c r="I444" s="4" t="s">
        <v>680</v>
      </c>
      <c r="J444" s="4" t="s">
        <v>681</v>
      </c>
      <c r="L444" s="7">
        <v>42005</v>
      </c>
      <c r="M444" s="3">
        <v>42369</v>
      </c>
      <c r="N444" t="s">
        <v>962</v>
      </c>
      <c r="U444" s="3">
        <v>42835</v>
      </c>
      <c r="V444" s="12" t="s">
        <v>964</v>
      </c>
      <c r="W444" s="9">
        <v>2015</v>
      </c>
      <c r="X444" s="11">
        <v>42844</v>
      </c>
    </row>
    <row r="445" spans="1:24" ht="25.5">
      <c r="A445">
        <v>2015</v>
      </c>
      <c r="B445" t="s">
        <v>963</v>
      </c>
      <c r="C445" t="s">
        <v>4</v>
      </c>
      <c r="D445" t="s">
        <v>4</v>
      </c>
      <c r="E445" t="s">
        <v>961</v>
      </c>
      <c r="F445" t="s">
        <v>965</v>
      </c>
      <c r="G445" t="s">
        <v>8</v>
      </c>
      <c r="H445" s="5" t="s">
        <v>683</v>
      </c>
      <c r="I445" s="4" t="s">
        <v>680</v>
      </c>
      <c r="J445" s="4" t="s">
        <v>681</v>
      </c>
      <c r="L445" s="7">
        <v>42005</v>
      </c>
      <c r="M445" s="3">
        <v>42369</v>
      </c>
      <c r="N445" t="s">
        <v>962</v>
      </c>
      <c r="U445" s="3">
        <v>42835</v>
      </c>
      <c r="V445" s="12" t="s">
        <v>964</v>
      </c>
      <c r="W445" s="9">
        <v>2015</v>
      </c>
      <c r="X445" s="11">
        <v>42844</v>
      </c>
    </row>
    <row r="446" spans="1:24" ht="25.5">
      <c r="A446">
        <v>2015</v>
      </c>
      <c r="B446" t="s">
        <v>963</v>
      </c>
      <c r="C446" t="s">
        <v>4</v>
      </c>
      <c r="D446" t="s">
        <v>4</v>
      </c>
      <c r="E446" t="s">
        <v>961</v>
      </c>
      <c r="F446" t="s">
        <v>965</v>
      </c>
      <c r="G446" t="s">
        <v>8</v>
      </c>
      <c r="H446" s="5" t="s">
        <v>684</v>
      </c>
      <c r="I446" s="4" t="s">
        <v>188</v>
      </c>
      <c r="J446" s="4" t="s">
        <v>129</v>
      </c>
      <c r="L446" s="7">
        <v>42005</v>
      </c>
      <c r="M446" s="3">
        <v>42369</v>
      </c>
      <c r="N446" t="s">
        <v>962</v>
      </c>
      <c r="U446" s="3">
        <v>42835</v>
      </c>
      <c r="V446" s="12" t="s">
        <v>964</v>
      </c>
      <c r="W446" s="9">
        <v>2015</v>
      </c>
      <c r="X446" s="11">
        <v>42844</v>
      </c>
    </row>
    <row r="447" spans="1:24" ht="25.5">
      <c r="A447">
        <v>2015</v>
      </c>
      <c r="B447" t="s">
        <v>963</v>
      </c>
      <c r="C447" t="s">
        <v>4</v>
      </c>
      <c r="D447" t="s">
        <v>4</v>
      </c>
      <c r="E447" t="s">
        <v>961</v>
      </c>
      <c r="F447" t="s">
        <v>965</v>
      </c>
      <c r="G447" t="s">
        <v>8</v>
      </c>
      <c r="H447" s="5" t="s">
        <v>685</v>
      </c>
      <c r="I447" s="4" t="s">
        <v>522</v>
      </c>
      <c r="J447" s="4" t="s">
        <v>686</v>
      </c>
      <c r="L447" s="7">
        <v>42005</v>
      </c>
      <c r="M447" s="3">
        <v>42369</v>
      </c>
      <c r="N447" t="s">
        <v>962</v>
      </c>
      <c r="U447" s="3">
        <v>42835</v>
      </c>
      <c r="V447" s="12" t="s">
        <v>964</v>
      </c>
      <c r="W447" s="9">
        <v>2015</v>
      </c>
      <c r="X447" s="11">
        <v>42844</v>
      </c>
    </row>
    <row r="448" spans="1:24" ht="25.5">
      <c r="A448">
        <v>2015</v>
      </c>
      <c r="B448" t="s">
        <v>963</v>
      </c>
      <c r="C448" t="s">
        <v>4</v>
      </c>
      <c r="D448" t="s">
        <v>4</v>
      </c>
      <c r="E448" t="s">
        <v>961</v>
      </c>
      <c r="F448" t="s">
        <v>965</v>
      </c>
      <c r="G448" t="s">
        <v>8</v>
      </c>
      <c r="H448" s="5" t="s">
        <v>687</v>
      </c>
      <c r="I448" s="4" t="s">
        <v>188</v>
      </c>
      <c r="J448" s="4" t="s">
        <v>129</v>
      </c>
      <c r="L448" s="7">
        <v>42005</v>
      </c>
      <c r="M448" s="3">
        <v>42369</v>
      </c>
      <c r="N448" t="s">
        <v>962</v>
      </c>
      <c r="U448" s="3">
        <v>42835</v>
      </c>
      <c r="V448" s="12" t="s">
        <v>964</v>
      </c>
      <c r="W448" s="9">
        <v>2015</v>
      </c>
      <c r="X448" s="11">
        <v>42844</v>
      </c>
    </row>
    <row r="449" spans="1:24" ht="25.5">
      <c r="A449">
        <v>2015</v>
      </c>
      <c r="B449" t="s">
        <v>963</v>
      </c>
      <c r="C449" t="s">
        <v>4</v>
      </c>
      <c r="D449" t="s">
        <v>4</v>
      </c>
      <c r="E449" t="s">
        <v>961</v>
      </c>
      <c r="F449" t="s">
        <v>965</v>
      </c>
      <c r="G449" t="s">
        <v>8</v>
      </c>
      <c r="H449" s="5" t="s">
        <v>688</v>
      </c>
      <c r="I449" s="4" t="s">
        <v>689</v>
      </c>
      <c r="J449" s="4" t="s">
        <v>178</v>
      </c>
      <c r="L449" s="7">
        <v>42005</v>
      </c>
      <c r="M449" s="3">
        <v>42369</v>
      </c>
      <c r="N449" t="s">
        <v>962</v>
      </c>
      <c r="U449" s="3">
        <v>42835</v>
      </c>
      <c r="V449" s="12" t="s">
        <v>964</v>
      </c>
      <c r="W449" s="9">
        <v>2015</v>
      </c>
      <c r="X449" s="11">
        <v>42844</v>
      </c>
    </row>
    <row r="450" spans="1:24" ht="25.5">
      <c r="A450">
        <v>2015</v>
      </c>
      <c r="B450" t="s">
        <v>963</v>
      </c>
      <c r="C450" t="s">
        <v>4</v>
      </c>
      <c r="D450" t="s">
        <v>4</v>
      </c>
      <c r="E450" t="s">
        <v>961</v>
      </c>
      <c r="F450" t="s">
        <v>965</v>
      </c>
      <c r="G450" t="s">
        <v>8</v>
      </c>
      <c r="H450" s="5" t="s">
        <v>690</v>
      </c>
      <c r="I450" s="4" t="s">
        <v>522</v>
      </c>
      <c r="J450" s="4" t="s">
        <v>494</v>
      </c>
      <c r="L450" s="7">
        <v>42005</v>
      </c>
      <c r="M450" s="3">
        <v>42369</v>
      </c>
      <c r="N450" t="s">
        <v>962</v>
      </c>
      <c r="U450" s="3">
        <v>42835</v>
      </c>
      <c r="V450" s="12" t="s">
        <v>964</v>
      </c>
      <c r="W450" s="9">
        <v>2015</v>
      </c>
      <c r="X450" s="11">
        <v>42844</v>
      </c>
    </row>
    <row r="451" spans="1:24" ht="25.5">
      <c r="A451">
        <v>2015</v>
      </c>
      <c r="B451" t="s">
        <v>963</v>
      </c>
      <c r="C451" t="s">
        <v>4</v>
      </c>
      <c r="D451" t="s">
        <v>4</v>
      </c>
      <c r="E451" t="s">
        <v>961</v>
      </c>
      <c r="F451" t="s">
        <v>965</v>
      </c>
      <c r="G451" t="s">
        <v>8</v>
      </c>
      <c r="H451" s="5" t="s">
        <v>691</v>
      </c>
      <c r="I451" s="4" t="s">
        <v>494</v>
      </c>
      <c r="J451" s="4" t="s">
        <v>692</v>
      </c>
      <c r="L451" s="7">
        <v>42005</v>
      </c>
      <c r="M451" s="3">
        <v>42369</v>
      </c>
      <c r="N451" t="s">
        <v>962</v>
      </c>
      <c r="U451" s="3">
        <v>42835</v>
      </c>
      <c r="V451" s="12" t="s">
        <v>964</v>
      </c>
      <c r="W451" s="9">
        <v>2015</v>
      </c>
      <c r="X451" s="11">
        <v>42844</v>
      </c>
    </row>
    <row r="452" spans="1:24" ht="25.5">
      <c r="A452">
        <v>2015</v>
      </c>
      <c r="B452" t="s">
        <v>963</v>
      </c>
      <c r="C452" t="s">
        <v>4</v>
      </c>
      <c r="D452" t="s">
        <v>4</v>
      </c>
      <c r="E452" t="s">
        <v>961</v>
      </c>
      <c r="F452" t="s">
        <v>965</v>
      </c>
      <c r="G452" t="s">
        <v>8</v>
      </c>
      <c r="H452" s="5" t="s">
        <v>693</v>
      </c>
      <c r="I452" s="4" t="s">
        <v>188</v>
      </c>
      <c r="J452" s="4" t="s">
        <v>442</v>
      </c>
      <c r="L452" s="7">
        <v>42005</v>
      </c>
      <c r="M452" s="3">
        <v>42369</v>
      </c>
      <c r="N452" t="s">
        <v>962</v>
      </c>
      <c r="U452" s="3">
        <v>42835</v>
      </c>
      <c r="V452" s="12" t="s">
        <v>964</v>
      </c>
      <c r="W452" s="9">
        <v>2015</v>
      </c>
      <c r="X452" s="11">
        <v>42844</v>
      </c>
    </row>
    <row r="453" spans="1:24" ht="25.5">
      <c r="A453">
        <v>2015</v>
      </c>
      <c r="B453" t="s">
        <v>963</v>
      </c>
      <c r="C453" t="s">
        <v>4</v>
      </c>
      <c r="D453" t="s">
        <v>4</v>
      </c>
      <c r="E453" t="s">
        <v>961</v>
      </c>
      <c r="F453" t="s">
        <v>965</v>
      </c>
      <c r="G453" t="s">
        <v>8</v>
      </c>
      <c r="H453" s="5" t="s">
        <v>694</v>
      </c>
      <c r="I453" s="4" t="s">
        <v>216</v>
      </c>
      <c r="J453" s="4" t="s">
        <v>555</v>
      </c>
      <c r="L453" s="7">
        <v>42005</v>
      </c>
      <c r="M453" s="3">
        <v>42369</v>
      </c>
      <c r="N453" t="s">
        <v>962</v>
      </c>
      <c r="U453" s="3">
        <v>42835</v>
      </c>
      <c r="V453" s="12" t="s">
        <v>964</v>
      </c>
      <c r="W453" s="9">
        <v>2015</v>
      </c>
      <c r="X453" s="11">
        <v>42844</v>
      </c>
    </row>
    <row r="454" spans="1:24" ht="25.5">
      <c r="A454">
        <v>2015</v>
      </c>
      <c r="B454" t="s">
        <v>963</v>
      </c>
      <c r="C454" t="s">
        <v>4</v>
      </c>
      <c r="D454" t="s">
        <v>4</v>
      </c>
      <c r="E454" t="s">
        <v>961</v>
      </c>
      <c r="F454" t="s">
        <v>965</v>
      </c>
      <c r="G454" t="s">
        <v>8</v>
      </c>
      <c r="H454" s="5" t="s">
        <v>695</v>
      </c>
      <c r="I454" s="4" t="s">
        <v>84</v>
      </c>
      <c r="J454" s="4" t="s">
        <v>230</v>
      </c>
      <c r="L454" s="7">
        <v>42005</v>
      </c>
      <c r="M454" s="3">
        <v>42369</v>
      </c>
      <c r="N454" t="s">
        <v>962</v>
      </c>
      <c r="U454" s="3">
        <v>42835</v>
      </c>
      <c r="V454" s="12" t="s">
        <v>964</v>
      </c>
      <c r="W454" s="9">
        <v>2015</v>
      </c>
      <c r="X454" s="11">
        <v>42844</v>
      </c>
    </row>
    <row r="455" spans="1:24" ht="25.5">
      <c r="A455">
        <v>2015</v>
      </c>
      <c r="B455" t="s">
        <v>963</v>
      </c>
      <c r="C455" t="s">
        <v>4</v>
      </c>
      <c r="D455" t="s">
        <v>4</v>
      </c>
      <c r="E455" t="s">
        <v>961</v>
      </c>
      <c r="F455" t="s">
        <v>965</v>
      </c>
      <c r="G455" t="s">
        <v>8</v>
      </c>
      <c r="H455" s="5" t="s">
        <v>300</v>
      </c>
      <c r="I455" s="4" t="s">
        <v>522</v>
      </c>
      <c r="J455" s="4" t="s">
        <v>178</v>
      </c>
      <c r="L455" s="7">
        <v>42005</v>
      </c>
      <c r="M455" s="3">
        <v>42369</v>
      </c>
      <c r="N455" t="s">
        <v>962</v>
      </c>
      <c r="U455" s="3">
        <v>42835</v>
      </c>
      <c r="V455" s="12" t="s">
        <v>964</v>
      </c>
      <c r="W455" s="9">
        <v>2015</v>
      </c>
      <c r="X455" s="11">
        <v>42844</v>
      </c>
    </row>
    <row r="456" spans="1:24" ht="25.5">
      <c r="A456">
        <v>2015</v>
      </c>
      <c r="B456" t="s">
        <v>963</v>
      </c>
      <c r="C456" t="s">
        <v>4</v>
      </c>
      <c r="D456" t="s">
        <v>4</v>
      </c>
      <c r="E456" t="s">
        <v>961</v>
      </c>
      <c r="F456" t="s">
        <v>965</v>
      </c>
      <c r="G456" t="s">
        <v>8</v>
      </c>
      <c r="H456" s="5" t="s">
        <v>398</v>
      </c>
      <c r="I456" s="4" t="s">
        <v>230</v>
      </c>
      <c r="J456" s="4" t="s">
        <v>178</v>
      </c>
      <c r="L456" s="7">
        <v>42005</v>
      </c>
      <c r="M456" s="3">
        <v>42369</v>
      </c>
      <c r="N456" t="s">
        <v>962</v>
      </c>
      <c r="U456" s="3">
        <v>42835</v>
      </c>
      <c r="V456" s="12" t="s">
        <v>964</v>
      </c>
      <c r="W456" s="9">
        <v>2015</v>
      </c>
      <c r="X456" s="11">
        <v>42844</v>
      </c>
    </row>
    <row r="457" spans="1:24" ht="25.5">
      <c r="A457">
        <v>2015</v>
      </c>
      <c r="B457" t="s">
        <v>963</v>
      </c>
      <c r="C457" t="s">
        <v>4</v>
      </c>
      <c r="D457" t="s">
        <v>4</v>
      </c>
      <c r="E457" t="s">
        <v>961</v>
      </c>
      <c r="F457" t="s">
        <v>965</v>
      </c>
      <c r="G457" t="s">
        <v>8</v>
      </c>
      <c r="H457" s="5" t="s">
        <v>696</v>
      </c>
      <c r="I457" s="4" t="s">
        <v>697</v>
      </c>
      <c r="J457" s="4" t="s">
        <v>84</v>
      </c>
      <c r="L457" s="7">
        <v>42005</v>
      </c>
      <c r="M457" s="3">
        <v>42369</v>
      </c>
      <c r="N457" t="s">
        <v>962</v>
      </c>
      <c r="U457" s="3">
        <v>42835</v>
      </c>
      <c r="V457" s="12" t="s">
        <v>964</v>
      </c>
      <c r="W457" s="9">
        <v>2015</v>
      </c>
      <c r="X457" s="11">
        <v>42844</v>
      </c>
    </row>
    <row r="458" spans="1:24" ht="25.5">
      <c r="A458">
        <v>2015</v>
      </c>
      <c r="B458" t="s">
        <v>963</v>
      </c>
      <c r="C458" t="s">
        <v>4</v>
      </c>
      <c r="D458" t="s">
        <v>4</v>
      </c>
      <c r="E458" t="s">
        <v>961</v>
      </c>
      <c r="F458" t="s">
        <v>965</v>
      </c>
      <c r="G458" t="s">
        <v>8</v>
      </c>
      <c r="H458" s="5" t="s">
        <v>698</v>
      </c>
      <c r="I458" s="4" t="s">
        <v>272</v>
      </c>
      <c r="J458" s="4" t="s">
        <v>475</v>
      </c>
      <c r="L458" s="7">
        <v>42005</v>
      </c>
      <c r="M458" s="3">
        <v>42369</v>
      </c>
      <c r="N458" t="s">
        <v>962</v>
      </c>
      <c r="U458" s="3">
        <v>42835</v>
      </c>
      <c r="V458" s="12" t="s">
        <v>964</v>
      </c>
      <c r="W458" s="9">
        <v>2015</v>
      </c>
      <c r="X458" s="11">
        <v>42844</v>
      </c>
    </row>
    <row r="459" spans="1:24" ht="25.5">
      <c r="A459">
        <v>2015</v>
      </c>
      <c r="B459" t="s">
        <v>963</v>
      </c>
      <c r="C459" t="s">
        <v>4</v>
      </c>
      <c r="D459" t="s">
        <v>4</v>
      </c>
      <c r="E459" t="s">
        <v>961</v>
      </c>
      <c r="F459" t="s">
        <v>965</v>
      </c>
      <c r="G459" t="s">
        <v>8</v>
      </c>
      <c r="H459" s="5" t="s">
        <v>699</v>
      </c>
      <c r="I459" s="4" t="s">
        <v>578</v>
      </c>
      <c r="J459" s="4" t="s">
        <v>197</v>
      </c>
      <c r="L459" s="7">
        <v>42005</v>
      </c>
      <c r="M459" s="3">
        <v>42369</v>
      </c>
      <c r="N459" t="s">
        <v>962</v>
      </c>
      <c r="U459" s="3">
        <v>42835</v>
      </c>
      <c r="V459" s="12" t="s">
        <v>964</v>
      </c>
      <c r="W459" s="9">
        <v>2015</v>
      </c>
      <c r="X459" s="11">
        <v>42844</v>
      </c>
    </row>
    <row r="460" spans="1:24" ht="25.5">
      <c r="A460">
        <v>2015</v>
      </c>
      <c r="B460" t="s">
        <v>963</v>
      </c>
      <c r="C460" t="s">
        <v>4</v>
      </c>
      <c r="D460" t="s">
        <v>4</v>
      </c>
      <c r="E460" t="s">
        <v>961</v>
      </c>
      <c r="F460" t="s">
        <v>965</v>
      </c>
      <c r="G460" t="s">
        <v>8</v>
      </c>
      <c r="H460" s="5" t="s">
        <v>700</v>
      </c>
      <c r="I460" s="4" t="s">
        <v>522</v>
      </c>
      <c r="J460" s="4" t="s">
        <v>285</v>
      </c>
      <c r="L460" s="7">
        <v>42005</v>
      </c>
      <c r="M460" s="3">
        <v>42369</v>
      </c>
      <c r="N460" t="s">
        <v>962</v>
      </c>
      <c r="U460" s="3">
        <v>42835</v>
      </c>
      <c r="V460" s="12" t="s">
        <v>964</v>
      </c>
      <c r="W460" s="9">
        <v>2015</v>
      </c>
      <c r="X460" s="11">
        <v>42844</v>
      </c>
    </row>
    <row r="461" spans="1:24" ht="25.5">
      <c r="A461">
        <v>2015</v>
      </c>
      <c r="B461" t="s">
        <v>963</v>
      </c>
      <c r="C461" t="s">
        <v>4</v>
      </c>
      <c r="D461" t="s">
        <v>4</v>
      </c>
      <c r="E461" t="s">
        <v>961</v>
      </c>
      <c r="F461" t="s">
        <v>965</v>
      </c>
      <c r="G461" t="s">
        <v>8</v>
      </c>
      <c r="H461" s="5" t="s">
        <v>457</v>
      </c>
      <c r="I461" s="4" t="s">
        <v>516</v>
      </c>
      <c r="J461" s="4" t="s">
        <v>178</v>
      </c>
      <c r="L461" s="7">
        <v>42005</v>
      </c>
      <c r="M461" s="3">
        <v>42369</v>
      </c>
      <c r="N461" t="s">
        <v>962</v>
      </c>
      <c r="U461" s="3">
        <v>42835</v>
      </c>
      <c r="V461" s="12" t="s">
        <v>964</v>
      </c>
      <c r="W461" s="9">
        <v>2015</v>
      </c>
      <c r="X461" s="11">
        <v>42844</v>
      </c>
    </row>
    <row r="462" spans="1:24" ht="25.5">
      <c r="A462">
        <v>2015</v>
      </c>
      <c r="B462" t="s">
        <v>963</v>
      </c>
      <c r="C462" t="s">
        <v>4</v>
      </c>
      <c r="D462" t="s">
        <v>4</v>
      </c>
      <c r="E462" t="s">
        <v>961</v>
      </c>
      <c r="F462" t="s">
        <v>965</v>
      </c>
      <c r="G462" t="s">
        <v>8</v>
      </c>
      <c r="H462" s="5" t="s">
        <v>701</v>
      </c>
      <c r="I462" s="4" t="s">
        <v>217</v>
      </c>
      <c r="J462" s="4" t="s">
        <v>451</v>
      </c>
      <c r="L462" s="7">
        <v>42005</v>
      </c>
      <c r="M462" s="3">
        <v>42369</v>
      </c>
      <c r="N462" t="s">
        <v>962</v>
      </c>
      <c r="U462" s="3">
        <v>42835</v>
      </c>
      <c r="V462" s="12" t="s">
        <v>964</v>
      </c>
      <c r="W462" s="9">
        <v>2015</v>
      </c>
      <c r="X462" s="11">
        <v>42844</v>
      </c>
    </row>
    <row r="463" spans="1:24" ht="25.5">
      <c r="A463">
        <v>2015</v>
      </c>
      <c r="B463" t="s">
        <v>963</v>
      </c>
      <c r="C463" t="s">
        <v>4</v>
      </c>
      <c r="D463" t="s">
        <v>4</v>
      </c>
      <c r="E463" t="s">
        <v>961</v>
      </c>
      <c r="F463" t="s">
        <v>965</v>
      </c>
      <c r="G463" t="s">
        <v>8</v>
      </c>
      <c r="H463" s="5" t="s">
        <v>698</v>
      </c>
      <c r="I463" s="4" t="s">
        <v>272</v>
      </c>
      <c r="J463" s="4" t="s">
        <v>475</v>
      </c>
      <c r="L463" s="7">
        <v>42005</v>
      </c>
      <c r="M463" s="3">
        <v>42369</v>
      </c>
      <c r="N463" t="s">
        <v>962</v>
      </c>
      <c r="U463" s="3">
        <v>42835</v>
      </c>
      <c r="V463" s="12" t="s">
        <v>964</v>
      </c>
      <c r="W463" s="9">
        <v>2015</v>
      </c>
      <c r="X463" s="11">
        <v>42844</v>
      </c>
    </row>
    <row r="464" spans="1:24" ht="25.5">
      <c r="A464">
        <v>2015</v>
      </c>
      <c r="B464" t="s">
        <v>963</v>
      </c>
      <c r="C464" t="s">
        <v>4</v>
      </c>
      <c r="D464" t="s">
        <v>4</v>
      </c>
      <c r="E464" t="s">
        <v>961</v>
      </c>
      <c r="F464" t="s">
        <v>965</v>
      </c>
      <c r="G464" t="s">
        <v>8</v>
      </c>
      <c r="H464" s="5" t="s">
        <v>702</v>
      </c>
      <c r="I464" s="4" t="s">
        <v>84</v>
      </c>
      <c r="J464" s="4" t="s">
        <v>230</v>
      </c>
      <c r="L464" s="7">
        <v>42005</v>
      </c>
      <c r="M464" s="3">
        <v>42369</v>
      </c>
      <c r="N464" t="s">
        <v>962</v>
      </c>
      <c r="U464" s="3">
        <v>42835</v>
      </c>
      <c r="V464" s="12" t="s">
        <v>964</v>
      </c>
      <c r="W464" s="9">
        <v>2015</v>
      </c>
      <c r="X464" s="11">
        <v>42844</v>
      </c>
    </row>
    <row r="465" spans="1:24" ht="25.5">
      <c r="A465">
        <v>2015</v>
      </c>
      <c r="B465" t="s">
        <v>963</v>
      </c>
      <c r="C465" t="s">
        <v>4</v>
      </c>
      <c r="D465" t="s">
        <v>4</v>
      </c>
      <c r="E465" t="s">
        <v>961</v>
      </c>
      <c r="F465" t="s">
        <v>965</v>
      </c>
      <c r="G465" t="s">
        <v>8</v>
      </c>
      <c r="H465" s="5" t="s">
        <v>287</v>
      </c>
      <c r="I465" s="4" t="s">
        <v>201</v>
      </c>
      <c r="J465" s="4" t="s">
        <v>526</v>
      </c>
      <c r="L465" s="7">
        <v>42005</v>
      </c>
      <c r="M465" s="3">
        <v>42369</v>
      </c>
      <c r="N465" t="s">
        <v>962</v>
      </c>
      <c r="U465" s="3">
        <v>42835</v>
      </c>
      <c r="V465" s="12" t="s">
        <v>964</v>
      </c>
      <c r="W465" s="9">
        <v>2015</v>
      </c>
      <c r="X465" s="11">
        <v>42844</v>
      </c>
    </row>
    <row r="466" spans="1:24" ht="25.5">
      <c r="A466">
        <v>2015</v>
      </c>
      <c r="B466" t="s">
        <v>963</v>
      </c>
      <c r="C466" t="s">
        <v>4</v>
      </c>
      <c r="D466" t="s">
        <v>4</v>
      </c>
      <c r="E466" t="s">
        <v>961</v>
      </c>
      <c r="F466" t="s">
        <v>965</v>
      </c>
      <c r="G466" t="s">
        <v>8</v>
      </c>
      <c r="H466" s="5" t="s">
        <v>476</v>
      </c>
      <c r="I466" s="4" t="s">
        <v>703</v>
      </c>
      <c r="J466" s="4" t="s">
        <v>505</v>
      </c>
      <c r="L466" s="7">
        <v>42005</v>
      </c>
      <c r="M466" s="3">
        <v>42369</v>
      </c>
      <c r="N466" t="s">
        <v>962</v>
      </c>
      <c r="U466" s="3">
        <v>42835</v>
      </c>
      <c r="V466" s="12" t="s">
        <v>964</v>
      </c>
      <c r="W466" s="9">
        <v>2015</v>
      </c>
      <c r="X466" s="11">
        <v>42844</v>
      </c>
    </row>
    <row r="467" spans="1:24" ht="25.5">
      <c r="A467">
        <v>2015</v>
      </c>
      <c r="B467" t="s">
        <v>963</v>
      </c>
      <c r="C467" t="s">
        <v>4</v>
      </c>
      <c r="D467" t="s">
        <v>4</v>
      </c>
      <c r="E467" t="s">
        <v>961</v>
      </c>
      <c r="F467" t="s">
        <v>965</v>
      </c>
      <c r="G467" t="s">
        <v>8</v>
      </c>
      <c r="H467" s="5" t="s">
        <v>267</v>
      </c>
      <c r="I467" s="4" t="s">
        <v>704</v>
      </c>
      <c r="J467" s="4" t="s">
        <v>188</v>
      </c>
      <c r="L467" s="7">
        <v>42005</v>
      </c>
      <c r="M467" s="3">
        <v>42369</v>
      </c>
      <c r="N467" t="s">
        <v>962</v>
      </c>
      <c r="U467" s="3">
        <v>42835</v>
      </c>
      <c r="V467" s="12" t="s">
        <v>964</v>
      </c>
      <c r="W467" s="9">
        <v>2015</v>
      </c>
      <c r="X467" s="11">
        <v>42844</v>
      </c>
    </row>
    <row r="468" spans="1:24" ht="25.5">
      <c r="A468">
        <v>2015</v>
      </c>
      <c r="B468" t="s">
        <v>963</v>
      </c>
      <c r="C468" t="s">
        <v>4</v>
      </c>
      <c r="D468" t="s">
        <v>4</v>
      </c>
      <c r="E468" t="s">
        <v>961</v>
      </c>
      <c r="F468" t="s">
        <v>965</v>
      </c>
      <c r="G468" t="s">
        <v>8</v>
      </c>
      <c r="H468" s="5" t="s">
        <v>705</v>
      </c>
      <c r="I468" s="4" t="s">
        <v>77</v>
      </c>
      <c r="J468" s="4" t="s">
        <v>216</v>
      </c>
      <c r="L468" s="7">
        <v>42005</v>
      </c>
      <c r="M468" s="3">
        <v>42369</v>
      </c>
      <c r="N468" t="s">
        <v>962</v>
      </c>
      <c r="U468" s="3">
        <v>42835</v>
      </c>
      <c r="V468" s="12" t="s">
        <v>964</v>
      </c>
      <c r="W468" s="9">
        <v>2015</v>
      </c>
      <c r="X468" s="11">
        <v>42844</v>
      </c>
    </row>
    <row r="469" spans="1:24" ht="25.5">
      <c r="A469">
        <v>2015</v>
      </c>
      <c r="B469" t="s">
        <v>963</v>
      </c>
      <c r="C469" t="s">
        <v>4</v>
      </c>
      <c r="D469" t="s">
        <v>4</v>
      </c>
      <c r="E469" t="s">
        <v>961</v>
      </c>
      <c r="F469" t="s">
        <v>965</v>
      </c>
      <c r="G469" t="s">
        <v>8</v>
      </c>
      <c r="H469" s="5" t="s">
        <v>296</v>
      </c>
      <c r="I469" s="4" t="s">
        <v>706</v>
      </c>
      <c r="J469" s="4" t="s">
        <v>178</v>
      </c>
      <c r="L469" s="7">
        <v>42005</v>
      </c>
      <c r="M469" s="3">
        <v>42369</v>
      </c>
      <c r="N469" t="s">
        <v>962</v>
      </c>
      <c r="U469" s="3">
        <v>42835</v>
      </c>
      <c r="V469" s="12" t="s">
        <v>964</v>
      </c>
      <c r="W469" s="9">
        <v>2015</v>
      </c>
      <c r="X469" s="11">
        <v>42844</v>
      </c>
    </row>
    <row r="470" spans="1:24" ht="25.5">
      <c r="A470">
        <v>2015</v>
      </c>
      <c r="B470" t="s">
        <v>963</v>
      </c>
      <c r="C470" t="s">
        <v>4</v>
      </c>
      <c r="D470" t="s">
        <v>4</v>
      </c>
      <c r="E470" t="s">
        <v>961</v>
      </c>
      <c r="F470" t="s">
        <v>965</v>
      </c>
      <c r="G470" t="s">
        <v>8</v>
      </c>
      <c r="H470" s="5" t="s">
        <v>707</v>
      </c>
      <c r="I470" s="4" t="s">
        <v>708</v>
      </c>
      <c r="J470" s="4" t="s">
        <v>626</v>
      </c>
      <c r="L470" s="7">
        <v>42005</v>
      </c>
      <c r="M470" s="3">
        <v>42369</v>
      </c>
      <c r="N470" t="s">
        <v>962</v>
      </c>
      <c r="U470" s="3">
        <v>42835</v>
      </c>
      <c r="V470" s="12" t="s">
        <v>964</v>
      </c>
      <c r="W470" s="9">
        <v>2015</v>
      </c>
      <c r="X470" s="11">
        <v>42844</v>
      </c>
    </row>
    <row r="471" spans="1:24" ht="25.5">
      <c r="A471">
        <v>2015</v>
      </c>
      <c r="B471" t="s">
        <v>963</v>
      </c>
      <c r="C471" t="s">
        <v>4</v>
      </c>
      <c r="D471" t="s">
        <v>4</v>
      </c>
      <c r="E471" t="s">
        <v>961</v>
      </c>
      <c r="F471" t="s">
        <v>965</v>
      </c>
      <c r="G471" t="s">
        <v>8</v>
      </c>
      <c r="H471" s="5" t="s">
        <v>683</v>
      </c>
      <c r="I471" s="4" t="s">
        <v>333</v>
      </c>
      <c r="J471" s="4" t="s">
        <v>122</v>
      </c>
      <c r="L471" s="7">
        <v>42005</v>
      </c>
      <c r="M471" s="3">
        <v>42369</v>
      </c>
      <c r="N471" t="s">
        <v>962</v>
      </c>
      <c r="U471" s="3">
        <v>42835</v>
      </c>
      <c r="V471" s="12" t="s">
        <v>964</v>
      </c>
      <c r="W471" s="9">
        <v>2015</v>
      </c>
      <c r="X471" s="11">
        <v>42844</v>
      </c>
    </row>
    <row r="472" spans="1:24" ht="25.5">
      <c r="A472">
        <v>2015</v>
      </c>
      <c r="B472" t="s">
        <v>963</v>
      </c>
      <c r="C472" t="s">
        <v>4</v>
      </c>
      <c r="D472" t="s">
        <v>4</v>
      </c>
      <c r="E472" t="s">
        <v>961</v>
      </c>
      <c r="F472" t="s">
        <v>965</v>
      </c>
      <c r="G472" t="s">
        <v>8</v>
      </c>
      <c r="H472" s="5" t="s">
        <v>419</v>
      </c>
      <c r="I472" s="4" t="s">
        <v>516</v>
      </c>
      <c r="J472" s="4" t="s">
        <v>709</v>
      </c>
      <c r="L472" s="7">
        <v>42005</v>
      </c>
      <c r="M472" s="3">
        <v>42369</v>
      </c>
      <c r="N472" t="s">
        <v>962</v>
      </c>
      <c r="U472" s="3">
        <v>42835</v>
      </c>
      <c r="V472" s="12" t="s">
        <v>964</v>
      </c>
      <c r="W472" s="9">
        <v>2015</v>
      </c>
      <c r="X472" s="11">
        <v>42844</v>
      </c>
    </row>
    <row r="473" spans="1:24" ht="25.5">
      <c r="A473">
        <v>2015</v>
      </c>
      <c r="B473" t="s">
        <v>963</v>
      </c>
      <c r="C473" t="s">
        <v>4</v>
      </c>
      <c r="D473" t="s">
        <v>4</v>
      </c>
      <c r="E473" t="s">
        <v>961</v>
      </c>
      <c r="F473" t="s">
        <v>965</v>
      </c>
      <c r="G473" t="s">
        <v>8</v>
      </c>
      <c r="H473" s="5" t="s">
        <v>710</v>
      </c>
      <c r="I473" s="4" t="s">
        <v>522</v>
      </c>
      <c r="J473" s="4" t="s">
        <v>84</v>
      </c>
      <c r="L473" s="7">
        <v>42005</v>
      </c>
      <c r="M473" s="3">
        <v>42369</v>
      </c>
      <c r="N473" t="s">
        <v>962</v>
      </c>
      <c r="U473" s="3">
        <v>42835</v>
      </c>
      <c r="V473" s="12" t="s">
        <v>964</v>
      </c>
      <c r="W473" s="9">
        <v>2015</v>
      </c>
      <c r="X473" s="11">
        <v>42844</v>
      </c>
    </row>
    <row r="474" spans="1:24" ht="25.5">
      <c r="A474">
        <v>2015</v>
      </c>
      <c r="B474" t="s">
        <v>963</v>
      </c>
      <c r="C474" t="s">
        <v>4</v>
      </c>
      <c r="D474" t="s">
        <v>4</v>
      </c>
      <c r="E474" t="s">
        <v>961</v>
      </c>
      <c r="F474" t="s">
        <v>965</v>
      </c>
      <c r="G474" t="s">
        <v>8</v>
      </c>
      <c r="H474" s="5" t="s">
        <v>434</v>
      </c>
      <c r="I474" s="4" t="s">
        <v>188</v>
      </c>
      <c r="J474" s="4" t="s">
        <v>711</v>
      </c>
      <c r="L474" s="7">
        <v>42005</v>
      </c>
      <c r="M474" s="3">
        <v>42369</v>
      </c>
      <c r="N474" t="s">
        <v>962</v>
      </c>
      <c r="U474" s="3">
        <v>42835</v>
      </c>
      <c r="V474" s="12" t="s">
        <v>964</v>
      </c>
      <c r="W474" s="9">
        <v>2015</v>
      </c>
      <c r="X474" s="11">
        <v>42844</v>
      </c>
    </row>
    <row r="475" spans="1:24" ht="25.5">
      <c r="A475">
        <v>2015</v>
      </c>
      <c r="B475" t="s">
        <v>963</v>
      </c>
      <c r="C475" t="s">
        <v>4</v>
      </c>
      <c r="D475" t="s">
        <v>4</v>
      </c>
      <c r="E475" t="s">
        <v>961</v>
      </c>
      <c r="F475" t="s">
        <v>965</v>
      </c>
      <c r="G475" t="s">
        <v>8</v>
      </c>
      <c r="H475" s="5" t="s">
        <v>695</v>
      </c>
      <c r="I475" s="4" t="s">
        <v>84</v>
      </c>
      <c r="J475" s="4" t="s">
        <v>230</v>
      </c>
      <c r="L475" s="7">
        <v>42005</v>
      </c>
      <c r="M475" s="3">
        <v>42369</v>
      </c>
      <c r="N475" t="s">
        <v>962</v>
      </c>
      <c r="U475" s="3">
        <v>42835</v>
      </c>
      <c r="V475" s="12" t="s">
        <v>964</v>
      </c>
      <c r="W475" s="9">
        <v>2015</v>
      </c>
      <c r="X475" s="11">
        <v>42844</v>
      </c>
    </row>
    <row r="476" spans="1:24" ht="25.5">
      <c r="A476">
        <v>2015</v>
      </c>
      <c r="B476" t="s">
        <v>963</v>
      </c>
      <c r="C476" t="s">
        <v>4</v>
      </c>
      <c r="D476" t="s">
        <v>4</v>
      </c>
      <c r="E476" t="s">
        <v>961</v>
      </c>
      <c r="F476" t="s">
        <v>965</v>
      </c>
      <c r="G476" t="s">
        <v>8</v>
      </c>
      <c r="H476" s="5" t="s">
        <v>100</v>
      </c>
      <c r="I476" s="4" t="s">
        <v>366</v>
      </c>
      <c r="J476" s="4" t="s">
        <v>84</v>
      </c>
      <c r="L476" s="7">
        <v>42005</v>
      </c>
      <c r="M476" s="3">
        <v>42369</v>
      </c>
      <c r="N476" t="s">
        <v>962</v>
      </c>
      <c r="U476" s="3">
        <v>42835</v>
      </c>
      <c r="V476" s="12" t="s">
        <v>964</v>
      </c>
      <c r="W476" s="9">
        <v>2015</v>
      </c>
      <c r="X476" s="11">
        <v>42844</v>
      </c>
    </row>
    <row r="477" spans="1:24" ht="25.5">
      <c r="A477">
        <v>2015</v>
      </c>
      <c r="B477" t="s">
        <v>963</v>
      </c>
      <c r="C477" t="s">
        <v>4</v>
      </c>
      <c r="D477" t="s">
        <v>4</v>
      </c>
      <c r="E477" t="s">
        <v>961</v>
      </c>
      <c r="F477" t="s">
        <v>965</v>
      </c>
      <c r="G477" t="s">
        <v>8</v>
      </c>
      <c r="H477" s="5" t="s">
        <v>702</v>
      </c>
      <c r="I477" s="4" t="s">
        <v>84</v>
      </c>
      <c r="J477" s="4" t="s">
        <v>508</v>
      </c>
      <c r="L477" s="7">
        <v>42005</v>
      </c>
      <c r="M477" s="3">
        <v>42369</v>
      </c>
      <c r="N477" t="s">
        <v>962</v>
      </c>
      <c r="U477" s="3">
        <v>42835</v>
      </c>
      <c r="V477" s="12" t="s">
        <v>964</v>
      </c>
      <c r="W477" s="9">
        <v>2015</v>
      </c>
      <c r="X477" s="11">
        <v>42844</v>
      </c>
    </row>
    <row r="478" spans="1:24" ht="25.5">
      <c r="A478">
        <v>2015</v>
      </c>
      <c r="B478" t="s">
        <v>963</v>
      </c>
      <c r="C478" t="s">
        <v>4</v>
      </c>
      <c r="D478" t="s">
        <v>4</v>
      </c>
      <c r="E478" t="s">
        <v>961</v>
      </c>
      <c r="F478" t="s">
        <v>965</v>
      </c>
      <c r="G478" t="s">
        <v>8</v>
      </c>
      <c r="H478" s="5" t="s">
        <v>668</v>
      </c>
      <c r="I478" s="4" t="s">
        <v>138</v>
      </c>
      <c r="J478" s="4" t="s">
        <v>712</v>
      </c>
      <c r="L478" s="7">
        <v>42005</v>
      </c>
      <c r="M478" s="3">
        <v>42369</v>
      </c>
      <c r="N478" t="s">
        <v>962</v>
      </c>
      <c r="U478" s="3">
        <v>42835</v>
      </c>
      <c r="V478" s="12" t="s">
        <v>964</v>
      </c>
      <c r="W478" s="9">
        <v>2015</v>
      </c>
      <c r="X478" s="11">
        <v>42844</v>
      </c>
    </row>
    <row r="479" spans="1:24" ht="25.5">
      <c r="A479">
        <v>2015</v>
      </c>
      <c r="B479" t="s">
        <v>963</v>
      </c>
      <c r="C479" t="s">
        <v>4</v>
      </c>
      <c r="D479" t="s">
        <v>4</v>
      </c>
      <c r="E479" t="s">
        <v>961</v>
      </c>
      <c r="F479" t="s">
        <v>965</v>
      </c>
      <c r="G479" t="s">
        <v>8</v>
      </c>
      <c r="H479" s="5" t="s">
        <v>702</v>
      </c>
      <c r="I479" s="4" t="s">
        <v>84</v>
      </c>
      <c r="J479" s="4" t="s">
        <v>230</v>
      </c>
      <c r="L479" s="7">
        <v>42005</v>
      </c>
      <c r="M479" s="3">
        <v>42369</v>
      </c>
      <c r="N479" t="s">
        <v>962</v>
      </c>
      <c r="U479" s="3">
        <v>42835</v>
      </c>
      <c r="V479" s="12" t="s">
        <v>964</v>
      </c>
      <c r="W479" s="9">
        <v>2015</v>
      </c>
      <c r="X479" s="11">
        <v>42844</v>
      </c>
    </row>
    <row r="480" spans="1:24" ht="25.5">
      <c r="A480">
        <v>2015</v>
      </c>
      <c r="B480" t="s">
        <v>963</v>
      </c>
      <c r="C480" t="s">
        <v>4</v>
      </c>
      <c r="D480" t="s">
        <v>4</v>
      </c>
      <c r="E480" t="s">
        <v>961</v>
      </c>
      <c r="F480" t="s">
        <v>965</v>
      </c>
      <c r="G480" t="s">
        <v>8</v>
      </c>
      <c r="H480" s="5" t="s">
        <v>713</v>
      </c>
      <c r="I480" s="4" t="s">
        <v>442</v>
      </c>
      <c r="J480" s="4" t="s">
        <v>714</v>
      </c>
      <c r="L480" s="7">
        <v>42005</v>
      </c>
      <c r="M480" s="3">
        <v>42369</v>
      </c>
      <c r="N480" t="s">
        <v>962</v>
      </c>
      <c r="U480" s="3">
        <v>42835</v>
      </c>
      <c r="V480" s="12" t="s">
        <v>964</v>
      </c>
      <c r="W480" s="9">
        <v>2015</v>
      </c>
      <c r="X480" s="11">
        <v>42844</v>
      </c>
    </row>
    <row r="481" spans="1:24" ht="25.5">
      <c r="A481">
        <v>2015</v>
      </c>
      <c r="B481" t="s">
        <v>963</v>
      </c>
      <c r="C481" t="s">
        <v>4</v>
      </c>
      <c r="D481" t="s">
        <v>4</v>
      </c>
      <c r="E481" t="s">
        <v>961</v>
      </c>
      <c r="F481" t="s">
        <v>965</v>
      </c>
      <c r="G481" t="s">
        <v>8</v>
      </c>
      <c r="H481" s="5" t="s">
        <v>715</v>
      </c>
      <c r="I481" s="4" t="s">
        <v>230</v>
      </c>
      <c r="J481" s="4" t="s">
        <v>178</v>
      </c>
      <c r="L481" s="7">
        <v>42005</v>
      </c>
      <c r="M481" s="3">
        <v>42369</v>
      </c>
      <c r="N481" t="s">
        <v>962</v>
      </c>
      <c r="U481" s="3">
        <v>42835</v>
      </c>
      <c r="V481" s="12" t="s">
        <v>964</v>
      </c>
      <c r="W481" s="9">
        <v>2015</v>
      </c>
      <c r="X481" s="11">
        <v>42844</v>
      </c>
    </row>
    <row r="482" spans="1:24" ht="25.5">
      <c r="A482">
        <v>2015</v>
      </c>
      <c r="B482" t="s">
        <v>963</v>
      </c>
      <c r="C482" t="s">
        <v>4</v>
      </c>
      <c r="D482" t="s">
        <v>4</v>
      </c>
      <c r="E482" t="s">
        <v>961</v>
      </c>
      <c r="F482" t="s">
        <v>965</v>
      </c>
      <c r="G482" t="s">
        <v>8</v>
      </c>
      <c r="H482" s="5" t="s">
        <v>716</v>
      </c>
      <c r="I482" s="4" t="s">
        <v>196</v>
      </c>
      <c r="J482" s="4" t="s">
        <v>205</v>
      </c>
      <c r="L482" s="7">
        <v>42005</v>
      </c>
      <c r="M482" s="3">
        <v>42369</v>
      </c>
      <c r="N482" t="s">
        <v>962</v>
      </c>
      <c r="U482" s="3">
        <v>42835</v>
      </c>
      <c r="V482" s="12" t="s">
        <v>964</v>
      </c>
      <c r="W482" s="9">
        <v>2015</v>
      </c>
      <c r="X482" s="11">
        <v>42844</v>
      </c>
    </row>
    <row r="483" spans="1:24" ht="25.5">
      <c r="A483">
        <v>2015</v>
      </c>
      <c r="B483" t="s">
        <v>963</v>
      </c>
      <c r="C483" t="s">
        <v>4</v>
      </c>
      <c r="D483" t="s">
        <v>4</v>
      </c>
      <c r="E483" t="s">
        <v>961</v>
      </c>
      <c r="F483" t="s">
        <v>965</v>
      </c>
      <c r="G483" t="s">
        <v>8</v>
      </c>
      <c r="H483" s="5" t="s">
        <v>717</v>
      </c>
      <c r="I483" s="4" t="s">
        <v>681</v>
      </c>
      <c r="J483" s="4" t="s">
        <v>718</v>
      </c>
      <c r="L483" s="7">
        <v>42005</v>
      </c>
      <c r="M483" s="3">
        <v>42369</v>
      </c>
      <c r="N483" t="s">
        <v>962</v>
      </c>
      <c r="U483" s="3">
        <v>42835</v>
      </c>
      <c r="V483" s="12" t="s">
        <v>964</v>
      </c>
      <c r="W483" s="9">
        <v>2015</v>
      </c>
      <c r="X483" s="11">
        <v>42844</v>
      </c>
    </row>
    <row r="484" spans="1:24" ht="25.5">
      <c r="A484">
        <v>2015</v>
      </c>
      <c r="B484" t="s">
        <v>963</v>
      </c>
      <c r="C484" t="s">
        <v>4</v>
      </c>
      <c r="D484" t="s">
        <v>4</v>
      </c>
      <c r="E484" t="s">
        <v>961</v>
      </c>
      <c r="F484" t="s">
        <v>965</v>
      </c>
      <c r="G484" t="s">
        <v>8</v>
      </c>
      <c r="H484" s="5" t="s">
        <v>715</v>
      </c>
      <c r="I484" s="4" t="s">
        <v>719</v>
      </c>
      <c r="J484" s="4" t="s">
        <v>188</v>
      </c>
      <c r="L484" s="7">
        <v>42005</v>
      </c>
      <c r="M484" s="3">
        <v>42369</v>
      </c>
      <c r="N484" t="s">
        <v>962</v>
      </c>
      <c r="U484" s="3">
        <v>42835</v>
      </c>
      <c r="V484" s="12" t="s">
        <v>964</v>
      </c>
      <c r="W484" s="9">
        <v>2015</v>
      </c>
      <c r="X484" s="11">
        <v>42844</v>
      </c>
    </row>
    <row r="485" spans="1:24" ht="25.5">
      <c r="A485">
        <v>2015</v>
      </c>
      <c r="B485" t="s">
        <v>963</v>
      </c>
      <c r="C485" t="s">
        <v>4</v>
      </c>
      <c r="D485" t="s">
        <v>4</v>
      </c>
      <c r="E485" t="s">
        <v>961</v>
      </c>
      <c r="F485" t="s">
        <v>965</v>
      </c>
      <c r="G485" t="s">
        <v>8</v>
      </c>
      <c r="H485" s="5" t="s">
        <v>434</v>
      </c>
      <c r="I485" s="4" t="s">
        <v>188</v>
      </c>
      <c r="J485" s="4" t="s">
        <v>711</v>
      </c>
      <c r="L485" s="7">
        <v>42005</v>
      </c>
      <c r="M485" s="3">
        <v>42369</v>
      </c>
      <c r="N485" t="s">
        <v>962</v>
      </c>
      <c r="U485" s="3">
        <v>42835</v>
      </c>
      <c r="V485" s="12" t="s">
        <v>964</v>
      </c>
      <c r="W485" s="9">
        <v>2015</v>
      </c>
      <c r="X485" s="11">
        <v>42844</v>
      </c>
    </row>
    <row r="486" spans="1:24" ht="25.5">
      <c r="A486">
        <v>2015</v>
      </c>
      <c r="B486" t="s">
        <v>963</v>
      </c>
      <c r="C486" t="s">
        <v>4</v>
      </c>
      <c r="D486" t="s">
        <v>4</v>
      </c>
      <c r="E486" t="s">
        <v>961</v>
      </c>
      <c r="F486" t="s">
        <v>965</v>
      </c>
      <c r="G486" t="s">
        <v>8</v>
      </c>
      <c r="H486" s="5" t="s">
        <v>140</v>
      </c>
      <c r="I486" s="4" t="s">
        <v>709</v>
      </c>
      <c r="J486" s="4" t="s">
        <v>197</v>
      </c>
      <c r="L486" s="7">
        <v>42005</v>
      </c>
      <c r="M486" s="3">
        <v>42369</v>
      </c>
      <c r="N486" t="s">
        <v>962</v>
      </c>
      <c r="U486" s="3">
        <v>42835</v>
      </c>
      <c r="V486" s="12" t="s">
        <v>964</v>
      </c>
      <c r="W486" s="9">
        <v>2015</v>
      </c>
      <c r="X486" s="11">
        <v>42844</v>
      </c>
    </row>
    <row r="487" spans="1:24" ht="25.5">
      <c r="A487">
        <v>2015</v>
      </c>
      <c r="B487" t="s">
        <v>963</v>
      </c>
      <c r="C487" t="s">
        <v>4</v>
      </c>
      <c r="D487" t="s">
        <v>4</v>
      </c>
      <c r="E487" t="s">
        <v>961</v>
      </c>
      <c r="F487" t="s">
        <v>965</v>
      </c>
      <c r="G487" t="s">
        <v>8</v>
      </c>
      <c r="H487" s="5" t="s">
        <v>720</v>
      </c>
      <c r="I487" s="4" t="s">
        <v>721</v>
      </c>
      <c r="J487" s="4" t="s">
        <v>722</v>
      </c>
      <c r="L487" s="7">
        <v>42005</v>
      </c>
      <c r="M487" s="3">
        <v>42369</v>
      </c>
      <c r="N487" t="s">
        <v>962</v>
      </c>
      <c r="U487" s="3">
        <v>42835</v>
      </c>
      <c r="V487" s="12" t="s">
        <v>964</v>
      </c>
      <c r="W487" s="9">
        <v>2015</v>
      </c>
      <c r="X487" s="11">
        <v>42844</v>
      </c>
    </row>
    <row r="488" spans="1:24" ht="25.5">
      <c r="A488">
        <v>2015</v>
      </c>
      <c r="B488" t="s">
        <v>963</v>
      </c>
      <c r="C488" t="s">
        <v>4</v>
      </c>
      <c r="D488" t="s">
        <v>4</v>
      </c>
      <c r="E488" t="s">
        <v>961</v>
      </c>
      <c r="F488" t="s">
        <v>965</v>
      </c>
      <c r="G488" t="s">
        <v>8</v>
      </c>
      <c r="H488" s="5" t="s">
        <v>160</v>
      </c>
      <c r="I488" s="4" t="s">
        <v>233</v>
      </c>
      <c r="L488" s="7">
        <v>42005</v>
      </c>
      <c r="M488" s="3">
        <v>42369</v>
      </c>
      <c r="N488" t="s">
        <v>962</v>
      </c>
      <c r="U488" s="3">
        <v>42835</v>
      </c>
      <c r="V488" s="12" t="s">
        <v>964</v>
      </c>
      <c r="W488" s="9">
        <v>2015</v>
      </c>
      <c r="X488" s="11">
        <v>42844</v>
      </c>
    </row>
    <row r="489" spans="1:24" ht="25.5">
      <c r="A489">
        <v>2015</v>
      </c>
      <c r="B489" t="s">
        <v>963</v>
      </c>
      <c r="C489" t="s">
        <v>4</v>
      </c>
      <c r="D489" t="s">
        <v>4</v>
      </c>
      <c r="E489" t="s">
        <v>961</v>
      </c>
      <c r="F489" t="s">
        <v>965</v>
      </c>
      <c r="G489" t="s">
        <v>8</v>
      </c>
      <c r="H489" s="5" t="s">
        <v>723</v>
      </c>
      <c r="I489" s="4" t="s">
        <v>216</v>
      </c>
      <c r="J489" s="4" t="s">
        <v>724</v>
      </c>
      <c r="L489" s="7">
        <v>42005</v>
      </c>
      <c r="M489" s="3">
        <v>42369</v>
      </c>
      <c r="N489" t="s">
        <v>962</v>
      </c>
      <c r="U489" s="3">
        <v>42835</v>
      </c>
      <c r="V489" s="12" t="s">
        <v>964</v>
      </c>
      <c r="W489" s="9">
        <v>2015</v>
      </c>
      <c r="X489" s="11">
        <v>42844</v>
      </c>
    </row>
    <row r="490" spans="1:24" ht="25.5">
      <c r="A490">
        <v>2015</v>
      </c>
      <c r="B490" t="s">
        <v>963</v>
      </c>
      <c r="C490" t="s">
        <v>4</v>
      </c>
      <c r="D490" t="s">
        <v>4</v>
      </c>
      <c r="E490" t="s">
        <v>961</v>
      </c>
      <c r="F490" t="s">
        <v>965</v>
      </c>
      <c r="G490" t="s">
        <v>8</v>
      </c>
      <c r="H490" s="5" t="s">
        <v>725</v>
      </c>
      <c r="I490" s="4" t="s">
        <v>219</v>
      </c>
      <c r="J490" s="4" t="s">
        <v>138</v>
      </c>
      <c r="L490" s="7">
        <v>42005</v>
      </c>
      <c r="M490" s="3">
        <v>42369</v>
      </c>
      <c r="N490" t="s">
        <v>962</v>
      </c>
      <c r="U490" s="3">
        <v>42835</v>
      </c>
      <c r="V490" s="12" t="s">
        <v>964</v>
      </c>
      <c r="W490" s="9">
        <v>2015</v>
      </c>
      <c r="X490" s="11">
        <v>42844</v>
      </c>
    </row>
    <row r="491" spans="1:24" ht="25.5">
      <c r="A491">
        <v>2015</v>
      </c>
      <c r="B491" t="s">
        <v>963</v>
      </c>
      <c r="C491" t="s">
        <v>4</v>
      </c>
      <c r="D491" t="s">
        <v>4</v>
      </c>
      <c r="E491" t="s">
        <v>961</v>
      </c>
      <c r="F491" t="s">
        <v>965</v>
      </c>
      <c r="G491" t="s">
        <v>8</v>
      </c>
      <c r="H491" s="5" t="s">
        <v>726</v>
      </c>
      <c r="I491" s="4" t="s">
        <v>233</v>
      </c>
      <c r="J491" s="4" t="s">
        <v>727</v>
      </c>
      <c r="L491" s="7">
        <v>42005</v>
      </c>
      <c r="M491" s="3">
        <v>42369</v>
      </c>
      <c r="N491" t="s">
        <v>962</v>
      </c>
      <c r="U491" s="3">
        <v>42835</v>
      </c>
      <c r="V491" s="12" t="s">
        <v>964</v>
      </c>
      <c r="W491" s="9">
        <v>2015</v>
      </c>
      <c r="X491" s="11">
        <v>42844</v>
      </c>
    </row>
    <row r="492" spans="1:24" ht="25.5">
      <c r="A492">
        <v>2015</v>
      </c>
      <c r="B492" t="s">
        <v>963</v>
      </c>
      <c r="C492" t="s">
        <v>4</v>
      </c>
      <c r="D492" t="s">
        <v>4</v>
      </c>
      <c r="E492" t="s">
        <v>961</v>
      </c>
      <c r="F492" t="s">
        <v>965</v>
      </c>
      <c r="G492" t="s">
        <v>8</v>
      </c>
      <c r="H492" s="5" t="s">
        <v>728</v>
      </c>
      <c r="I492" s="4" t="s">
        <v>721</v>
      </c>
      <c r="J492" s="4" t="s">
        <v>178</v>
      </c>
      <c r="L492" s="7">
        <v>42005</v>
      </c>
      <c r="M492" s="3">
        <v>42369</v>
      </c>
      <c r="N492" t="s">
        <v>962</v>
      </c>
      <c r="U492" s="3">
        <v>42835</v>
      </c>
      <c r="V492" s="12" t="s">
        <v>964</v>
      </c>
      <c r="W492" s="9">
        <v>2015</v>
      </c>
      <c r="X492" s="11">
        <v>42844</v>
      </c>
    </row>
    <row r="493" spans="1:24" ht="25.5">
      <c r="A493">
        <v>2015</v>
      </c>
      <c r="B493" t="s">
        <v>963</v>
      </c>
      <c r="C493" t="s">
        <v>4</v>
      </c>
      <c r="D493" t="s">
        <v>4</v>
      </c>
      <c r="E493" t="s">
        <v>961</v>
      </c>
      <c r="F493" t="s">
        <v>965</v>
      </c>
      <c r="G493" t="s">
        <v>8</v>
      </c>
      <c r="H493" s="5" t="s">
        <v>729</v>
      </c>
      <c r="I493" s="4" t="s">
        <v>697</v>
      </c>
      <c r="J493" s="4" t="s">
        <v>84</v>
      </c>
      <c r="L493" s="7">
        <v>42005</v>
      </c>
      <c r="M493" s="3">
        <v>42369</v>
      </c>
      <c r="N493" t="s">
        <v>962</v>
      </c>
      <c r="U493" s="3">
        <v>42835</v>
      </c>
      <c r="V493" s="12" t="s">
        <v>964</v>
      </c>
      <c r="W493" s="9">
        <v>2015</v>
      </c>
      <c r="X493" s="11">
        <v>42844</v>
      </c>
    </row>
    <row r="494" spans="1:24" ht="25.5">
      <c r="A494">
        <v>2015</v>
      </c>
      <c r="B494" t="s">
        <v>963</v>
      </c>
      <c r="C494" t="s">
        <v>4</v>
      </c>
      <c r="D494" t="s">
        <v>4</v>
      </c>
      <c r="E494" t="s">
        <v>961</v>
      </c>
      <c r="F494" t="s">
        <v>965</v>
      </c>
      <c r="G494" t="s">
        <v>8</v>
      </c>
      <c r="H494" s="5" t="s">
        <v>730</v>
      </c>
      <c r="I494" s="4" t="s">
        <v>166</v>
      </c>
      <c r="J494" s="4" t="s">
        <v>154</v>
      </c>
      <c r="L494" s="7">
        <v>42005</v>
      </c>
      <c r="M494" s="3">
        <v>42369</v>
      </c>
      <c r="N494" t="s">
        <v>962</v>
      </c>
      <c r="U494" s="3">
        <v>42835</v>
      </c>
      <c r="V494" s="12" t="s">
        <v>964</v>
      </c>
      <c r="W494" s="9">
        <v>2015</v>
      </c>
      <c r="X494" s="11">
        <v>42844</v>
      </c>
    </row>
    <row r="495" spans="1:24" ht="25.5">
      <c r="A495">
        <v>2015</v>
      </c>
      <c r="B495" t="s">
        <v>963</v>
      </c>
      <c r="C495" t="s">
        <v>4</v>
      </c>
      <c r="D495" t="s">
        <v>4</v>
      </c>
      <c r="E495" t="s">
        <v>961</v>
      </c>
      <c r="F495" t="s">
        <v>965</v>
      </c>
      <c r="G495" t="s">
        <v>8</v>
      </c>
      <c r="H495" s="5" t="s">
        <v>207</v>
      </c>
      <c r="I495" s="4" t="s">
        <v>442</v>
      </c>
      <c r="J495" s="4" t="s">
        <v>80</v>
      </c>
      <c r="L495" s="7">
        <v>42005</v>
      </c>
      <c r="M495" s="3">
        <v>42369</v>
      </c>
      <c r="N495" t="s">
        <v>962</v>
      </c>
      <c r="U495" s="3">
        <v>42835</v>
      </c>
      <c r="V495" s="12" t="s">
        <v>964</v>
      </c>
      <c r="W495" s="9">
        <v>2015</v>
      </c>
      <c r="X495" s="11">
        <v>42844</v>
      </c>
    </row>
    <row r="496" spans="1:24" ht="25.5">
      <c r="A496">
        <v>2015</v>
      </c>
      <c r="B496" t="s">
        <v>963</v>
      </c>
      <c r="C496" t="s">
        <v>4</v>
      </c>
      <c r="D496" t="s">
        <v>4</v>
      </c>
      <c r="E496" t="s">
        <v>961</v>
      </c>
      <c r="F496" t="s">
        <v>965</v>
      </c>
      <c r="G496" t="s">
        <v>8</v>
      </c>
      <c r="H496" s="5" t="s">
        <v>731</v>
      </c>
      <c r="I496" s="4" t="s">
        <v>233</v>
      </c>
      <c r="J496" s="4" t="s">
        <v>391</v>
      </c>
      <c r="L496" s="7">
        <v>42005</v>
      </c>
      <c r="M496" s="3">
        <v>42369</v>
      </c>
      <c r="N496" t="s">
        <v>962</v>
      </c>
      <c r="U496" s="3">
        <v>42835</v>
      </c>
      <c r="V496" s="12" t="s">
        <v>964</v>
      </c>
      <c r="W496" s="9">
        <v>2015</v>
      </c>
      <c r="X496" s="11">
        <v>42844</v>
      </c>
    </row>
    <row r="497" spans="1:24" ht="25.5">
      <c r="A497">
        <v>2015</v>
      </c>
      <c r="B497" t="s">
        <v>963</v>
      </c>
      <c r="C497" t="s">
        <v>4</v>
      </c>
      <c r="D497" t="s">
        <v>4</v>
      </c>
      <c r="E497" t="s">
        <v>961</v>
      </c>
      <c r="F497" t="s">
        <v>965</v>
      </c>
      <c r="G497" t="s">
        <v>8</v>
      </c>
      <c r="H497" s="5" t="s">
        <v>691</v>
      </c>
      <c r="I497" s="4" t="s">
        <v>494</v>
      </c>
      <c r="J497" s="4" t="s">
        <v>692</v>
      </c>
      <c r="L497" s="7">
        <v>42005</v>
      </c>
      <c r="M497" s="3">
        <v>42369</v>
      </c>
      <c r="N497" t="s">
        <v>962</v>
      </c>
      <c r="U497" s="3">
        <v>42835</v>
      </c>
      <c r="V497" s="12" t="s">
        <v>964</v>
      </c>
      <c r="W497" s="9">
        <v>2015</v>
      </c>
      <c r="X497" s="11">
        <v>42844</v>
      </c>
    </row>
    <row r="498" spans="1:24" ht="25.5">
      <c r="A498">
        <v>2015</v>
      </c>
      <c r="B498" t="s">
        <v>963</v>
      </c>
      <c r="C498" t="s">
        <v>4</v>
      </c>
      <c r="D498" t="s">
        <v>4</v>
      </c>
      <c r="E498" t="s">
        <v>961</v>
      </c>
      <c r="F498" t="s">
        <v>965</v>
      </c>
      <c r="G498" t="s">
        <v>8</v>
      </c>
      <c r="H498" s="5" t="s">
        <v>732</v>
      </c>
      <c r="I498" s="4" t="s">
        <v>733</v>
      </c>
      <c r="J498" s="4" t="s">
        <v>734</v>
      </c>
      <c r="L498" s="7">
        <v>42005</v>
      </c>
      <c r="M498" s="3">
        <v>42369</v>
      </c>
      <c r="N498" t="s">
        <v>962</v>
      </c>
      <c r="U498" s="3">
        <v>42835</v>
      </c>
      <c r="V498" s="12" t="s">
        <v>964</v>
      </c>
      <c r="W498" s="9">
        <v>2015</v>
      </c>
      <c r="X498" s="11">
        <v>42844</v>
      </c>
    </row>
    <row r="499" spans="1:24" ht="25.5">
      <c r="A499">
        <v>2015</v>
      </c>
      <c r="B499" t="s">
        <v>963</v>
      </c>
      <c r="C499" t="s">
        <v>4</v>
      </c>
      <c r="D499" t="s">
        <v>4</v>
      </c>
      <c r="E499" t="s">
        <v>961</v>
      </c>
      <c r="F499" t="s">
        <v>965</v>
      </c>
      <c r="G499" t="s">
        <v>8</v>
      </c>
      <c r="H499" s="5" t="s">
        <v>735</v>
      </c>
      <c r="I499" s="4" t="s">
        <v>216</v>
      </c>
      <c r="J499" s="4" t="s">
        <v>178</v>
      </c>
      <c r="L499" s="7">
        <v>42005</v>
      </c>
      <c r="M499" s="3">
        <v>42369</v>
      </c>
      <c r="N499" t="s">
        <v>962</v>
      </c>
      <c r="U499" s="3">
        <v>42835</v>
      </c>
      <c r="V499" s="12" t="s">
        <v>964</v>
      </c>
      <c r="W499" s="9">
        <v>2015</v>
      </c>
      <c r="X499" s="11">
        <v>42844</v>
      </c>
    </row>
    <row r="500" spans="1:24" ht="25.5">
      <c r="A500">
        <v>2015</v>
      </c>
      <c r="B500" t="s">
        <v>963</v>
      </c>
      <c r="C500" t="s">
        <v>4</v>
      </c>
      <c r="D500" t="s">
        <v>4</v>
      </c>
      <c r="E500" t="s">
        <v>961</v>
      </c>
      <c r="F500" t="s">
        <v>965</v>
      </c>
      <c r="G500" t="s">
        <v>8</v>
      </c>
      <c r="H500" s="5" t="s">
        <v>736</v>
      </c>
      <c r="I500" s="4" t="s">
        <v>721</v>
      </c>
      <c r="J500" s="4" t="s">
        <v>203</v>
      </c>
      <c r="L500" s="7">
        <v>42005</v>
      </c>
      <c r="M500" s="3">
        <v>42369</v>
      </c>
      <c r="N500" t="s">
        <v>962</v>
      </c>
      <c r="U500" s="3">
        <v>42835</v>
      </c>
      <c r="V500" s="12" t="s">
        <v>964</v>
      </c>
      <c r="W500" s="9">
        <v>2015</v>
      </c>
      <c r="X500" s="11">
        <v>42844</v>
      </c>
    </row>
    <row r="501" spans="1:24" ht="25.5">
      <c r="A501">
        <v>2015</v>
      </c>
      <c r="B501" t="s">
        <v>963</v>
      </c>
      <c r="C501" t="s">
        <v>4</v>
      </c>
      <c r="D501" t="s">
        <v>4</v>
      </c>
      <c r="E501" t="s">
        <v>961</v>
      </c>
      <c r="F501" t="s">
        <v>965</v>
      </c>
      <c r="G501" t="s">
        <v>8</v>
      </c>
      <c r="H501" s="5" t="s">
        <v>737</v>
      </c>
      <c r="I501" s="4" t="s">
        <v>738</v>
      </c>
      <c r="J501" s="4" t="s">
        <v>739</v>
      </c>
      <c r="L501" s="7">
        <v>42005</v>
      </c>
      <c r="M501" s="3">
        <v>42369</v>
      </c>
      <c r="N501" t="s">
        <v>962</v>
      </c>
      <c r="U501" s="3">
        <v>42835</v>
      </c>
      <c r="V501" s="12" t="s">
        <v>964</v>
      </c>
      <c r="W501" s="9">
        <v>2015</v>
      </c>
      <c r="X501" s="11">
        <v>42844</v>
      </c>
    </row>
    <row r="502" spans="1:24" ht="25.5">
      <c r="A502">
        <v>2015</v>
      </c>
      <c r="B502" t="s">
        <v>963</v>
      </c>
      <c r="C502" t="s">
        <v>4</v>
      </c>
      <c r="D502" t="s">
        <v>4</v>
      </c>
      <c r="E502" t="s">
        <v>961</v>
      </c>
      <c r="F502" t="s">
        <v>965</v>
      </c>
      <c r="G502" t="s">
        <v>8</v>
      </c>
      <c r="H502" s="5" t="s">
        <v>685</v>
      </c>
      <c r="I502" s="4" t="s">
        <v>178</v>
      </c>
      <c r="J502" s="4" t="s">
        <v>194</v>
      </c>
      <c r="L502" s="7">
        <v>42005</v>
      </c>
      <c r="M502" s="3">
        <v>42369</v>
      </c>
      <c r="N502" t="s">
        <v>962</v>
      </c>
      <c r="U502" s="3">
        <v>42835</v>
      </c>
      <c r="V502" s="12" t="s">
        <v>964</v>
      </c>
      <c r="W502" s="9">
        <v>2015</v>
      </c>
      <c r="X502" s="11">
        <v>42844</v>
      </c>
    </row>
    <row r="503" spans="1:24" ht="25.5">
      <c r="A503">
        <v>2015</v>
      </c>
      <c r="B503" t="s">
        <v>963</v>
      </c>
      <c r="C503" t="s">
        <v>4</v>
      </c>
      <c r="D503" t="s">
        <v>4</v>
      </c>
      <c r="E503" t="s">
        <v>961</v>
      </c>
      <c r="F503" t="s">
        <v>965</v>
      </c>
      <c r="G503" t="s">
        <v>8</v>
      </c>
      <c r="H503" s="5" t="s">
        <v>207</v>
      </c>
      <c r="I503" s="4" t="s">
        <v>442</v>
      </c>
      <c r="J503" s="4" t="s">
        <v>80</v>
      </c>
      <c r="L503" s="7">
        <v>42005</v>
      </c>
      <c r="M503" s="3">
        <v>42369</v>
      </c>
      <c r="N503" t="s">
        <v>962</v>
      </c>
      <c r="U503" s="3">
        <v>42835</v>
      </c>
      <c r="V503" s="12" t="s">
        <v>964</v>
      </c>
      <c r="W503" s="9">
        <v>2015</v>
      </c>
      <c r="X503" s="11">
        <v>42844</v>
      </c>
    </row>
    <row r="504" spans="1:24" ht="25.5">
      <c r="A504">
        <v>2015</v>
      </c>
      <c r="B504" t="s">
        <v>963</v>
      </c>
      <c r="C504" t="s">
        <v>4</v>
      </c>
      <c r="D504" t="s">
        <v>4</v>
      </c>
      <c r="E504" t="s">
        <v>961</v>
      </c>
      <c r="F504" t="s">
        <v>965</v>
      </c>
      <c r="G504" t="s">
        <v>8</v>
      </c>
      <c r="H504" s="5" t="s">
        <v>331</v>
      </c>
      <c r="I504" s="4" t="s">
        <v>689</v>
      </c>
      <c r="J504" s="4" t="s">
        <v>740</v>
      </c>
      <c r="L504" s="7">
        <v>42005</v>
      </c>
      <c r="M504" s="3">
        <v>42369</v>
      </c>
      <c r="N504" t="s">
        <v>962</v>
      </c>
      <c r="U504" s="3">
        <v>42835</v>
      </c>
      <c r="V504" s="12" t="s">
        <v>964</v>
      </c>
      <c r="W504" s="9">
        <v>2015</v>
      </c>
      <c r="X504" s="11">
        <v>42844</v>
      </c>
    </row>
    <row r="505" spans="1:24" ht="25.5">
      <c r="A505">
        <v>2015</v>
      </c>
      <c r="B505" t="s">
        <v>963</v>
      </c>
      <c r="C505" t="s">
        <v>4</v>
      </c>
      <c r="D505" t="s">
        <v>4</v>
      </c>
      <c r="E505" t="s">
        <v>961</v>
      </c>
      <c r="F505" t="s">
        <v>965</v>
      </c>
      <c r="G505" t="s">
        <v>8</v>
      </c>
      <c r="H505" s="5" t="s">
        <v>728</v>
      </c>
      <c r="I505" s="4" t="s">
        <v>233</v>
      </c>
      <c r="J505" s="4" t="s">
        <v>233</v>
      </c>
      <c r="L505" s="7">
        <v>42005</v>
      </c>
      <c r="M505" s="3">
        <v>42369</v>
      </c>
      <c r="N505" t="s">
        <v>962</v>
      </c>
      <c r="U505" s="3">
        <v>42835</v>
      </c>
      <c r="V505" s="12" t="s">
        <v>964</v>
      </c>
      <c r="W505" s="9">
        <v>2015</v>
      </c>
      <c r="X505" s="11">
        <v>42844</v>
      </c>
    </row>
    <row r="506" spans="1:24" ht="25.5">
      <c r="A506">
        <v>2015</v>
      </c>
      <c r="B506" t="s">
        <v>963</v>
      </c>
      <c r="C506" t="s">
        <v>4</v>
      </c>
      <c r="D506" t="s">
        <v>4</v>
      </c>
      <c r="E506" t="s">
        <v>961</v>
      </c>
      <c r="F506" t="s">
        <v>965</v>
      </c>
      <c r="G506" t="s">
        <v>8</v>
      </c>
      <c r="H506" s="5" t="s">
        <v>741</v>
      </c>
      <c r="I506" s="4" t="s">
        <v>341</v>
      </c>
      <c r="J506" s="4" t="s">
        <v>742</v>
      </c>
      <c r="L506" s="7">
        <v>42005</v>
      </c>
      <c r="M506" s="3">
        <v>42369</v>
      </c>
      <c r="N506" t="s">
        <v>962</v>
      </c>
      <c r="U506" s="3">
        <v>42835</v>
      </c>
      <c r="V506" s="12" t="s">
        <v>964</v>
      </c>
      <c r="W506" s="9">
        <v>2015</v>
      </c>
      <c r="X506" s="11">
        <v>42844</v>
      </c>
    </row>
    <row r="507" spans="1:24" ht="25.5">
      <c r="A507">
        <v>2015</v>
      </c>
      <c r="B507" t="s">
        <v>963</v>
      </c>
      <c r="C507" t="s">
        <v>4</v>
      </c>
      <c r="D507" t="s">
        <v>4</v>
      </c>
      <c r="E507" t="s">
        <v>961</v>
      </c>
      <c r="F507" t="s">
        <v>965</v>
      </c>
      <c r="G507" t="s">
        <v>8</v>
      </c>
      <c r="H507" s="5" t="s">
        <v>266</v>
      </c>
      <c r="I507" s="4" t="s">
        <v>743</v>
      </c>
      <c r="J507" s="4" t="s">
        <v>451</v>
      </c>
      <c r="L507" s="7">
        <v>42005</v>
      </c>
      <c r="M507" s="3">
        <v>42369</v>
      </c>
      <c r="N507" t="s">
        <v>962</v>
      </c>
      <c r="U507" s="3">
        <v>42835</v>
      </c>
      <c r="V507" s="12" t="s">
        <v>964</v>
      </c>
      <c r="W507" s="9">
        <v>2015</v>
      </c>
      <c r="X507" s="11">
        <v>42844</v>
      </c>
    </row>
    <row r="508" spans="1:24" ht="25.5">
      <c r="A508">
        <v>2015</v>
      </c>
      <c r="B508" t="s">
        <v>963</v>
      </c>
      <c r="C508" t="s">
        <v>4</v>
      </c>
      <c r="D508" t="s">
        <v>4</v>
      </c>
      <c r="E508" t="s">
        <v>961</v>
      </c>
      <c r="F508" t="s">
        <v>965</v>
      </c>
      <c r="G508" t="s">
        <v>8</v>
      </c>
      <c r="H508" s="5" t="s">
        <v>744</v>
      </c>
      <c r="I508" s="4" t="s">
        <v>733</v>
      </c>
      <c r="J508" s="4" t="s">
        <v>451</v>
      </c>
      <c r="L508" s="7">
        <v>42005</v>
      </c>
      <c r="M508" s="3">
        <v>42369</v>
      </c>
      <c r="N508" t="s">
        <v>962</v>
      </c>
      <c r="U508" s="3">
        <v>42835</v>
      </c>
      <c r="V508" s="12" t="s">
        <v>964</v>
      </c>
      <c r="W508" s="9">
        <v>2015</v>
      </c>
      <c r="X508" s="11">
        <v>42844</v>
      </c>
    </row>
    <row r="509" spans="1:24" ht="25.5">
      <c r="A509">
        <v>2015</v>
      </c>
      <c r="B509" t="s">
        <v>963</v>
      </c>
      <c r="C509" t="s">
        <v>4</v>
      </c>
      <c r="D509" t="s">
        <v>4</v>
      </c>
      <c r="E509" t="s">
        <v>961</v>
      </c>
      <c r="F509" t="s">
        <v>965</v>
      </c>
      <c r="G509" t="s">
        <v>8</v>
      </c>
      <c r="H509" s="5" t="s">
        <v>745</v>
      </c>
      <c r="I509" s="4" t="s">
        <v>746</v>
      </c>
      <c r="J509" s="4" t="s">
        <v>739</v>
      </c>
      <c r="L509" s="7">
        <v>42005</v>
      </c>
      <c r="M509" s="3">
        <v>42369</v>
      </c>
      <c r="N509" t="s">
        <v>962</v>
      </c>
      <c r="U509" s="3">
        <v>42835</v>
      </c>
      <c r="V509" s="12" t="s">
        <v>964</v>
      </c>
      <c r="W509" s="9">
        <v>2015</v>
      </c>
      <c r="X509" s="11">
        <v>42844</v>
      </c>
    </row>
    <row r="510" spans="1:24" ht="25.5">
      <c r="A510">
        <v>2015</v>
      </c>
      <c r="B510" t="s">
        <v>963</v>
      </c>
      <c r="C510" t="s">
        <v>4</v>
      </c>
      <c r="D510" t="s">
        <v>4</v>
      </c>
      <c r="E510" t="s">
        <v>961</v>
      </c>
      <c r="F510" t="s">
        <v>965</v>
      </c>
      <c r="G510" t="s">
        <v>8</v>
      </c>
      <c r="H510" s="5" t="s">
        <v>747</v>
      </c>
      <c r="I510" s="4" t="s">
        <v>537</v>
      </c>
      <c r="J510" s="4" t="s">
        <v>748</v>
      </c>
      <c r="L510" s="7">
        <v>42005</v>
      </c>
      <c r="M510" s="3">
        <v>42369</v>
      </c>
      <c r="N510" t="s">
        <v>962</v>
      </c>
      <c r="U510" s="3">
        <v>42835</v>
      </c>
      <c r="V510" s="12" t="s">
        <v>964</v>
      </c>
      <c r="W510" s="9">
        <v>2015</v>
      </c>
      <c r="X510" s="11">
        <v>42844</v>
      </c>
    </row>
    <row r="511" spans="1:24" ht="25.5">
      <c r="A511">
        <v>2015</v>
      </c>
      <c r="B511" t="s">
        <v>963</v>
      </c>
      <c r="C511" t="s">
        <v>4</v>
      </c>
      <c r="D511" t="s">
        <v>4</v>
      </c>
      <c r="E511" t="s">
        <v>961</v>
      </c>
      <c r="F511" t="s">
        <v>965</v>
      </c>
      <c r="G511" t="s">
        <v>8</v>
      </c>
      <c r="H511" s="5" t="s">
        <v>732</v>
      </c>
      <c r="I511" s="4" t="s">
        <v>749</v>
      </c>
      <c r="J511" s="4" t="s">
        <v>589</v>
      </c>
      <c r="L511" s="7">
        <v>42005</v>
      </c>
      <c r="M511" s="3">
        <v>42369</v>
      </c>
      <c r="N511" t="s">
        <v>962</v>
      </c>
      <c r="U511" s="3">
        <v>42835</v>
      </c>
      <c r="V511" s="12" t="s">
        <v>964</v>
      </c>
      <c r="W511" s="9">
        <v>2015</v>
      </c>
      <c r="X511" s="11">
        <v>42844</v>
      </c>
    </row>
    <row r="512" spans="1:24" ht="25.5">
      <c r="A512">
        <v>2015</v>
      </c>
      <c r="B512" t="s">
        <v>963</v>
      </c>
      <c r="C512" t="s">
        <v>4</v>
      </c>
      <c r="D512" t="s">
        <v>4</v>
      </c>
      <c r="E512" t="s">
        <v>961</v>
      </c>
      <c r="F512" t="s">
        <v>965</v>
      </c>
      <c r="G512" t="s">
        <v>8</v>
      </c>
      <c r="H512" s="5" t="s">
        <v>750</v>
      </c>
      <c r="I512" s="4" t="s">
        <v>749</v>
      </c>
      <c r="J512" s="4" t="s">
        <v>188</v>
      </c>
      <c r="L512" s="7">
        <v>42005</v>
      </c>
      <c r="M512" s="3">
        <v>42369</v>
      </c>
      <c r="N512" t="s">
        <v>962</v>
      </c>
      <c r="U512" s="3">
        <v>42835</v>
      </c>
      <c r="V512" s="12" t="s">
        <v>964</v>
      </c>
      <c r="W512" s="9">
        <v>2015</v>
      </c>
      <c r="X512" s="11">
        <v>42844</v>
      </c>
    </row>
    <row r="513" spans="1:24" ht="25.5">
      <c r="A513">
        <v>2015</v>
      </c>
      <c r="B513" t="s">
        <v>963</v>
      </c>
      <c r="C513" t="s">
        <v>4</v>
      </c>
      <c r="D513" t="s">
        <v>4</v>
      </c>
      <c r="E513" t="s">
        <v>961</v>
      </c>
      <c r="F513" t="s">
        <v>965</v>
      </c>
      <c r="G513" t="s">
        <v>8</v>
      </c>
      <c r="H513" s="5" t="s">
        <v>751</v>
      </c>
      <c r="I513" s="4" t="s">
        <v>84</v>
      </c>
      <c r="L513" s="7">
        <v>42005</v>
      </c>
      <c r="M513" s="3">
        <v>42369</v>
      </c>
      <c r="N513" t="s">
        <v>962</v>
      </c>
      <c r="U513" s="3">
        <v>42835</v>
      </c>
      <c r="V513" s="12" t="s">
        <v>964</v>
      </c>
      <c r="W513" s="9">
        <v>2015</v>
      </c>
      <c r="X513" s="11">
        <v>42844</v>
      </c>
    </row>
    <row r="514" spans="1:24" ht="25.5">
      <c r="A514">
        <v>2015</v>
      </c>
      <c r="B514" t="s">
        <v>963</v>
      </c>
      <c r="C514" t="s">
        <v>4</v>
      </c>
      <c r="D514" t="s">
        <v>4</v>
      </c>
      <c r="E514" t="s">
        <v>961</v>
      </c>
      <c r="F514" t="s">
        <v>965</v>
      </c>
      <c r="G514" t="s">
        <v>8</v>
      </c>
      <c r="H514" s="5" t="s">
        <v>752</v>
      </c>
      <c r="I514" s="4" t="s">
        <v>134</v>
      </c>
      <c r="J514" s="4" t="s">
        <v>166</v>
      </c>
      <c r="L514" s="7">
        <v>42005</v>
      </c>
      <c r="M514" s="3">
        <v>42369</v>
      </c>
      <c r="N514" t="s">
        <v>962</v>
      </c>
      <c r="U514" s="3">
        <v>42835</v>
      </c>
      <c r="V514" s="12" t="s">
        <v>964</v>
      </c>
      <c r="W514" s="9">
        <v>2015</v>
      </c>
      <c r="X514" s="11">
        <v>42844</v>
      </c>
    </row>
    <row r="515" spans="1:24" ht="25.5">
      <c r="A515">
        <v>2015</v>
      </c>
      <c r="B515" t="s">
        <v>963</v>
      </c>
      <c r="C515" t="s">
        <v>4</v>
      </c>
      <c r="D515" t="s">
        <v>4</v>
      </c>
      <c r="E515" t="s">
        <v>961</v>
      </c>
      <c r="F515" t="s">
        <v>965</v>
      </c>
      <c r="G515" t="s">
        <v>8</v>
      </c>
      <c r="H515" s="5" t="s">
        <v>753</v>
      </c>
      <c r="I515" s="4" t="s">
        <v>122</v>
      </c>
      <c r="J515" s="4" t="s">
        <v>437</v>
      </c>
      <c r="L515" s="7">
        <v>42005</v>
      </c>
      <c r="M515" s="3">
        <v>42369</v>
      </c>
      <c r="N515" t="s">
        <v>962</v>
      </c>
      <c r="U515" s="3">
        <v>42835</v>
      </c>
      <c r="V515" s="12" t="s">
        <v>964</v>
      </c>
      <c r="W515" s="9">
        <v>2015</v>
      </c>
      <c r="X515" s="11">
        <v>42844</v>
      </c>
    </row>
    <row r="516" spans="1:24" ht="25.5">
      <c r="A516">
        <v>2015</v>
      </c>
      <c r="B516" t="s">
        <v>963</v>
      </c>
      <c r="C516" t="s">
        <v>4</v>
      </c>
      <c r="D516" t="s">
        <v>4</v>
      </c>
      <c r="E516" t="s">
        <v>961</v>
      </c>
      <c r="F516" t="s">
        <v>965</v>
      </c>
      <c r="G516" t="s">
        <v>8</v>
      </c>
      <c r="H516" s="5" t="s">
        <v>754</v>
      </c>
      <c r="I516" s="4" t="s">
        <v>216</v>
      </c>
      <c r="J516" s="4" t="s">
        <v>315</v>
      </c>
      <c r="L516" s="7">
        <v>42005</v>
      </c>
      <c r="M516" s="3">
        <v>42369</v>
      </c>
      <c r="N516" t="s">
        <v>962</v>
      </c>
      <c r="U516" s="3">
        <v>42835</v>
      </c>
      <c r="V516" s="12" t="s">
        <v>964</v>
      </c>
      <c r="W516" s="9">
        <v>2015</v>
      </c>
      <c r="X516" s="11">
        <v>42844</v>
      </c>
    </row>
    <row r="517" spans="1:24" ht="25.5">
      <c r="A517">
        <v>2015</v>
      </c>
      <c r="B517" t="s">
        <v>963</v>
      </c>
      <c r="C517" t="s">
        <v>4</v>
      </c>
      <c r="D517" t="s">
        <v>4</v>
      </c>
      <c r="E517" t="s">
        <v>961</v>
      </c>
      <c r="F517" t="s">
        <v>965</v>
      </c>
      <c r="G517" t="s">
        <v>8</v>
      </c>
      <c r="H517" s="5" t="s">
        <v>755</v>
      </c>
      <c r="I517" s="4" t="s">
        <v>264</v>
      </c>
      <c r="J517" s="4" t="s">
        <v>80</v>
      </c>
      <c r="L517" s="7">
        <v>42005</v>
      </c>
      <c r="M517" s="3">
        <v>42369</v>
      </c>
      <c r="N517" t="s">
        <v>962</v>
      </c>
      <c r="U517" s="3">
        <v>42835</v>
      </c>
      <c r="V517" s="12" t="s">
        <v>964</v>
      </c>
      <c r="W517" s="9">
        <v>2015</v>
      </c>
      <c r="X517" s="11">
        <v>42844</v>
      </c>
    </row>
    <row r="518" spans="1:24" ht="25.5">
      <c r="A518">
        <v>2015</v>
      </c>
      <c r="B518" t="s">
        <v>963</v>
      </c>
      <c r="C518" t="s">
        <v>4</v>
      </c>
      <c r="D518" t="s">
        <v>4</v>
      </c>
      <c r="E518" t="s">
        <v>961</v>
      </c>
      <c r="F518" t="s">
        <v>965</v>
      </c>
      <c r="G518" t="s">
        <v>8</v>
      </c>
      <c r="H518" s="5" t="s">
        <v>756</v>
      </c>
      <c r="I518" s="4" t="s">
        <v>528</v>
      </c>
      <c r="J518" s="4" t="s">
        <v>178</v>
      </c>
      <c r="L518" s="7">
        <v>42005</v>
      </c>
      <c r="M518" s="3">
        <v>42369</v>
      </c>
      <c r="N518" t="s">
        <v>962</v>
      </c>
      <c r="U518" s="3">
        <v>42835</v>
      </c>
      <c r="V518" s="12" t="s">
        <v>964</v>
      </c>
      <c r="W518" s="9">
        <v>2015</v>
      </c>
      <c r="X518" s="11">
        <v>42844</v>
      </c>
    </row>
    <row r="519" spans="1:24" ht="25.5">
      <c r="A519">
        <v>2015</v>
      </c>
      <c r="B519" t="s">
        <v>963</v>
      </c>
      <c r="C519" t="s">
        <v>4</v>
      </c>
      <c r="D519" t="s">
        <v>4</v>
      </c>
      <c r="E519" t="s">
        <v>961</v>
      </c>
      <c r="F519" t="s">
        <v>965</v>
      </c>
      <c r="G519" t="s">
        <v>8</v>
      </c>
      <c r="H519" s="5" t="s">
        <v>757</v>
      </c>
      <c r="I519" s="4" t="s">
        <v>749</v>
      </c>
      <c r="J519" s="4" t="s">
        <v>188</v>
      </c>
      <c r="L519" s="7">
        <v>42005</v>
      </c>
      <c r="M519" s="3">
        <v>42369</v>
      </c>
      <c r="N519" t="s">
        <v>962</v>
      </c>
      <c r="U519" s="3">
        <v>42835</v>
      </c>
      <c r="V519" s="12" t="s">
        <v>964</v>
      </c>
      <c r="W519" s="9">
        <v>2015</v>
      </c>
      <c r="X519" s="11">
        <v>42844</v>
      </c>
    </row>
    <row r="520" spans="1:24" ht="25.5">
      <c r="A520">
        <v>2015</v>
      </c>
      <c r="B520" t="s">
        <v>963</v>
      </c>
      <c r="C520" t="s">
        <v>4</v>
      </c>
      <c r="D520" t="s">
        <v>4</v>
      </c>
      <c r="E520" t="s">
        <v>961</v>
      </c>
      <c r="F520" t="s">
        <v>965</v>
      </c>
      <c r="G520" t="s">
        <v>8</v>
      </c>
      <c r="H520" s="5" t="s">
        <v>747</v>
      </c>
      <c r="I520" s="4" t="s">
        <v>537</v>
      </c>
      <c r="J520" s="4" t="s">
        <v>748</v>
      </c>
      <c r="L520" s="7">
        <v>42005</v>
      </c>
      <c r="M520" s="3">
        <v>42369</v>
      </c>
      <c r="N520" t="s">
        <v>962</v>
      </c>
      <c r="U520" s="3">
        <v>42835</v>
      </c>
      <c r="V520" s="12" t="s">
        <v>964</v>
      </c>
      <c r="W520" s="9">
        <v>2015</v>
      </c>
      <c r="X520" s="11">
        <v>42844</v>
      </c>
    </row>
    <row r="521" spans="1:24" ht="25.5">
      <c r="A521">
        <v>2015</v>
      </c>
      <c r="B521" t="s">
        <v>963</v>
      </c>
      <c r="C521" t="s">
        <v>4</v>
      </c>
      <c r="D521" t="s">
        <v>4</v>
      </c>
      <c r="E521" t="s">
        <v>961</v>
      </c>
      <c r="F521" t="s">
        <v>965</v>
      </c>
      <c r="G521" t="s">
        <v>8</v>
      </c>
      <c r="H521" s="8" t="s">
        <v>758</v>
      </c>
      <c r="I521" s="4" t="s">
        <v>196</v>
      </c>
      <c r="J521" s="4" t="s">
        <v>169</v>
      </c>
      <c r="L521" s="7">
        <v>42005</v>
      </c>
      <c r="M521" s="3">
        <v>42369</v>
      </c>
      <c r="N521" t="s">
        <v>962</v>
      </c>
      <c r="U521" s="3">
        <v>42835</v>
      </c>
      <c r="V521" s="12" t="s">
        <v>964</v>
      </c>
      <c r="W521" s="9">
        <v>2015</v>
      </c>
      <c r="X521" s="11">
        <v>42844</v>
      </c>
    </row>
    <row r="522" spans="1:24" ht="25.5">
      <c r="A522">
        <v>2015</v>
      </c>
      <c r="B522" t="s">
        <v>963</v>
      </c>
      <c r="C522" t="s">
        <v>4</v>
      </c>
      <c r="D522" t="s">
        <v>4</v>
      </c>
      <c r="E522" t="s">
        <v>961</v>
      </c>
      <c r="F522" t="s">
        <v>965</v>
      </c>
      <c r="G522" t="s">
        <v>8</v>
      </c>
      <c r="H522" s="5" t="s">
        <v>100</v>
      </c>
      <c r="I522" s="4" t="s">
        <v>80</v>
      </c>
      <c r="J522" s="4" t="s">
        <v>84</v>
      </c>
      <c r="L522" s="7">
        <v>42005</v>
      </c>
      <c r="M522" s="3">
        <v>42369</v>
      </c>
      <c r="N522" t="s">
        <v>962</v>
      </c>
      <c r="U522" s="3">
        <v>42835</v>
      </c>
      <c r="V522" s="12" t="s">
        <v>964</v>
      </c>
      <c r="W522" s="9">
        <v>2015</v>
      </c>
      <c r="X522" s="11">
        <v>42844</v>
      </c>
    </row>
    <row r="523" spans="1:24" ht="25.5">
      <c r="A523">
        <v>2015</v>
      </c>
      <c r="B523" t="s">
        <v>963</v>
      </c>
      <c r="C523" t="s">
        <v>4</v>
      </c>
      <c r="D523" t="s">
        <v>4</v>
      </c>
      <c r="E523" t="s">
        <v>961</v>
      </c>
      <c r="F523" t="s">
        <v>965</v>
      </c>
      <c r="G523" t="s">
        <v>8</v>
      </c>
      <c r="H523" s="5" t="s">
        <v>759</v>
      </c>
      <c r="I523" s="4" t="s">
        <v>760</v>
      </c>
      <c r="L523" s="7">
        <v>42005</v>
      </c>
      <c r="M523" s="3">
        <v>42369</v>
      </c>
      <c r="N523" t="s">
        <v>962</v>
      </c>
      <c r="U523" s="3">
        <v>42835</v>
      </c>
      <c r="V523" s="12" t="s">
        <v>964</v>
      </c>
      <c r="W523" s="9">
        <v>2015</v>
      </c>
      <c r="X523" s="11">
        <v>42844</v>
      </c>
    </row>
    <row r="524" spans="1:24" ht="25.5">
      <c r="A524">
        <v>2015</v>
      </c>
      <c r="B524" t="s">
        <v>963</v>
      </c>
      <c r="C524" t="s">
        <v>4</v>
      </c>
      <c r="D524" t="s">
        <v>4</v>
      </c>
      <c r="E524" t="s">
        <v>961</v>
      </c>
      <c r="F524" t="s">
        <v>965</v>
      </c>
      <c r="G524" t="s">
        <v>8</v>
      </c>
      <c r="H524" s="5" t="s">
        <v>365</v>
      </c>
      <c r="I524" s="4" t="s">
        <v>288</v>
      </c>
      <c r="J524" s="4" t="s">
        <v>761</v>
      </c>
      <c r="L524" s="7">
        <v>42005</v>
      </c>
      <c r="M524" s="3">
        <v>42369</v>
      </c>
      <c r="N524" t="s">
        <v>962</v>
      </c>
      <c r="U524" s="3">
        <v>42835</v>
      </c>
      <c r="V524" s="12" t="s">
        <v>964</v>
      </c>
      <c r="W524" s="9">
        <v>2015</v>
      </c>
      <c r="X524" s="11">
        <v>42844</v>
      </c>
    </row>
    <row r="525" spans="1:24" ht="25.5">
      <c r="A525">
        <v>2015</v>
      </c>
      <c r="B525" t="s">
        <v>963</v>
      </c>
      <c r="C525" t="s">
        <v>4</v>
      </c>
      <c r="D525" t="s">
        <v>4</v>
      </c>
      <c r="E525" t="s">
        <v>961</v>
      </c>
      <c r="F525" t="s">
        <v>965</v>
      </c>
      <c r="G525" t="s">
        <v>8</v>
      </c>
      <c r="H525" s="5" t="s">
        <v>75</v>
      </c>
      <c r="I525" s="4" t="s">
        <v>188</v>
      </c>
      <c r="J525" s="4" t="s">
        <v>578</v>
      </c>
      <c r="L525" s="7">
        <v>42005</v>
      </c>
      <c r="M525" s="3">
        <v>42369</v>
      </c>
      <c r="N525" t="s">
        <v>962</v>
      </c>
      <c r="U525" s="3">
        <v>42835</v>
      </c>
      <c r="V525" s="12" t="s">
        <v>964</v>
      </c>
      <c r="W525" s="9">
        <v>2015</v>
      </c>
      <c r="X525" s="11">
        <v>42844</v>
      </c>
    </row>
    <row r="526" spans="1:24" ht="25.5">
      <c r="A526">
        <v>2015</v>
      </c>
      <c r="B526" t="s">
        <v>963</v>
      </c>
      <c r="C526" t="s">
        <v>4</v>
      </c>
      <c r="D526" t="s">
        <v>4</v>
      </c>
      <c r="E526" t="s">
        <v>961</v>
      </c>
      <c r="F526" t="s">
        <v>965</v>
      </c>
      <c r="G526" t="s">
        <v>8</v>
      </c>
      <c r="H526" s="5" t="s">
        <v>83</v>
      </c>
      <c r="I526" s="4" t="s">
        <v>158</v>
      </c>
      <c r="J526" s="4" t="s">
        <v>333</v>
      </c>
      <c r="L526" s="7">
        <v>42005</v>
      </c>
      <c r="M526" s="3">
        <v>42369</v>
      </c>
      <c r="N526" t="s">
        <v>962</v>
      </c>
      <c r="U526" s="3">
        <v>42835</v>
      </c>
      <c r="V526" s="12" t="s">
        <v>964</v>
      </c>
      <c r="W526" s="9">
        <v>2015</v>
      </c>
      <c r="X526" s="11">
        <v>42844</v>
      </c>
    </row>
    <row r="527" spans="1:24" ht="25.5">
      <c r="A527">
        <v>2015</v>
      </c>
      <c r="B527" t="s">
        <v>963</v>
      </c>
      <c r="C527" t="s">
        <v>4</v>
      </c>
      <c r="D527" t="s">
        <v>4</v>
      </c>
      <c r="E527" t="s">
        <v>961</v>
      </c>
      <c r="F527" t="s">
        <v>965</v>
      </c>
      <c r="G527" t="s">
        <v>8</v>
      </c>
      <c r="H527" s="5" t="s">
        <v>261</v>
      </c>
      <c r="I527" s="4" t="s">
        <v>578</v>
      </c>
      <c r="J527" s="4" t="s">
        <v>84</v>
      </c>
      <c r="L527" s="7">
        <v>42005</v>
      </c>
      <c r="M527" s="3">
        <v>42369</v>
      </c>
      <c r="N527" t="s">
        <v>962</v>
      </c>
      <c r="U527" s="3">
        <v>42835</v>
      </c>
      <c r="V527" s="12" t="s">
        <v>964</v>
      </c>
      <c r="W527" s="9">
        <v>2015</v>
      </c>
      <c r="X527" s="11">
        <v>42844</v>
      </c>
    </row>
    <row r="528" spans="1:24" ht="25.5">
      <c r="A528">
        <v>2015</v>
      </c>
      <c r="B528" t="s">
        <v>963</v>
      </c>
      <c r="C528" t="s">
        <v>4</v>
      </c>
      <c r="D528" t="s">
        <v>4</v>
      </c>
      <c r="E528" t="s">
        <v>961</v>
      </c>
      <c r="F528" t="s">
        <v>965</v>
      </c>
      <c r="G528" t="s">
        <v>8</v>
      </c>
      <c r="H528" s="5" t="s">
        <v>762</v>
      </c>
      <c r="I528" s="4" t="s">
        <v>216</v>
      </c>
      <c r="J528" s="4" t="s">
        <v>107</v>
      </c>
      <c r="L528" s="7">
        <v>42005</v>
      </c>
      <c r="M528" s="3">
        <v>42369</v>
      </c>
      <c r="N528" t="s">
        <v>962</v>
      </c>
      <c r="U528" s="3">
        <v>42835</v>
      </c>
      <c r="V528" s="12" t="s">
        <v>964</v>
      </c>
      <c r="W528" s="9">
        <v>2015</v>
      </c>
      <c r="X528" s="11">
        <v>42844</v>
      </c>
    </row>
    <row r="529" spans="1:24" ht="25.5">
      <c r="A529">
        <v>2015</v>
      </c>
      <c r="B529" t="s">
        <v>963</v>
      </c>
      <c r="C529" t="s">
        <v>4</v>
      </c>
      <c r="D529" t="s">
        <v>4</v>
      </c>
      <c r="E529" t="s">
        <v>961</v>
      </c>
      <c r="F529" t="s">
        <v>965</v>
      </c>
      <c r="G529" t="s">
        <v>8</v>
      </c>
      <c r="H529" s="5" t="s">
        <v>763</v>
      </c>
      <c r="I529" s="4" t="s">
        <v>764</v>
      </c>
      <c r="J529" s="4" t="s">
        <v>84</v>
      </c>
      <c r="L529" s="7">
        <v>42005</v>
      </c>
      <c r="M529" s="3">
        <v>42369</v>
      </c>
      <c r="N529" t="s">
        <v>962</v>
      </c>
      <c r="U529" s="3">
        <v>42835</v>
      </c>
      <c r="V529" s="12" t="s">
        <v>964</v>
      </c>
      <c r="W529" s="9">
        <v>2015</v>
      </c>
      <c r="X529" s="11">
        <v>42844</v>
      </c>
    </row>
    <row r="530" spans="1:24" ht="25.5">
      <c r="A530">
        <v>2015</v>
      </c>
      <c r="B530" t="s">
        <v>963</v>
      </c>
      <c r="C530" t="s">
        <v>4</v>
      </c>
      <c r="D530" t="s">
        <v>4</v>
      </c>
      <c r="E530" t="s">
        <v>961</v>
      </c>
      <c r="F530" t="s">
        <v>965</v>
      </c>
      <c r="G530" t="s">
        <v>8</v>
      </c>
      <c r="H530" s="5" t="s">
        <v>765</v>
      </c>
      <c r="I530" s="4" t="s">
        <v>333</v>
      </c>
      <c r="J530" s="4" t="s">
        <v>197</v>
      </c>
      <c r="L530" s="7">
        <v>42005</v>
      </c>
      <c r="M530" s="3">
        <v>42369</v>
      </c>
      <c r="N530" t="s">
        <v>962</v>
      </c>
      <c r="U530" s="3">
        <v>42835</v>
      </c>
      <c r="V530" s="12" t="s">
        <v>964</v>
      </c>
      <c r="W530" s="9">
        <v>2015</v>
      </c>
      <c r="X530" s="11">
        <v>42844</v>
      </c>
    </row>
    <row r="531" spans="1:24" ht="25.5">
      <c r="A531">
        <v>2015</v>
      </c>
      <c r="B531" t="s">
        <v>963</v>
      </c>
      <c r="C531" t="s">
        <v>4</v>
      </c>
      <c r="D531" t="s">
        <v>4</v>
      </c>
      <c r="E531" t="s">
        <v>961</v>
      </c>
      <c r="F531" t="s">
        <v>965</v>
      </c>
      <c r="G531" t="s">
        <v>8</v>
      </c>
      <c r="H531" s="5" t="s">
        <v>371</v>
      </c>
      <c r="I531" s="4" t="s">
        <v>178</v>
      </c>
      <c r="J531" s="4" t="s">
        <v>154</v>
      </c>
      <c r="L531" s="7">
        <v>42005</v>
      </c>
      <c r="M531" s="3">
        <v>42369</v>
      </c>
      <c r="N531" t="s">
        <v>962</v>
      </c>
      <c r="U531" s="3">
        <v>42835</v>
      </c>
      <c r="V531" s="12" t="s">
        <v>964</v>
      </c>
      <c r="W531" s="9">
        <v>2015</v>
      </c>
      <c r="X531" s="11">
        <v>42844</v>
      </c>
    </row>
    <row r="532" spans="1:24" ht="25.5">
      <c r="A532">
        <v>2015</v>
      </c>
      <c r="B532" t="s">
        <v>963</v>
      </c>
      <c r="C532" t="s">
        <v>4</v>
      </c>
      <c r="D532" t="s">
        <v>4</v>
      </c>
      <c r="E532" t="s">
        <v>961</v>
      </c>
      <c r="F532" t="s">
        <v>965</v>
      </c>
      <c r="G532" t="s">
        <v>8</v>
      </c>
      <c r="H532" s="5" t="s">
        <v>766</v>
      </c>
      <c r="I532" s="4" t="s">
        <v>178</v>
      </c>
      <c r="J532" s="4" t="s">
        <v>154</v>
      </c>
      <c r="L532" s="7">
        <v>42005</v>
      </c>
      <c r="M532" s="3">
        <v>42369</v>
      </c>
      <c r="N532" t="s">
        <v>962</v>
      </c>
      <c r="U532" s="3">
        <v>42835</v>
      </c>
      <c r="V532" s="12" t="s">
        <v>964</v>
      </c>
      <c r="W532" s="9">
        <v>2015</v>
      </c>
      <c r="X532" s="11">
        <v>42844</v>
      </c>
    </row>
    <row r="533" spans="1:24" ht="25.5">
      <c r="A533">
        <v>2015</v>
      </c>
      <c r="B533" t="s">
        <v>963</v>
      </c>
      <c r="C533" t="s">
        <v>4</v>
      </c>
      <c r="D533" t="s">
        <v>4</v>
      </c>
      <c r="E533" t="s">
        <v>961</v>
      </c>
      <c r="F533" t="s">
        <v>965</v>
      </c>
      <c r="G533" t="s">
        <v>8</v>
      </c>
      <c r="H533" s="5" t="s">
        <v>767</v>
      </c>
      <c r="I533" s="4" t="s">
        <v>188</v>
      </c>
      <c r="J533" s="4" t="s">
        <v>178</v>
      </c>
      <c r="L533" s="7">
        <v>42005</v>
      </c>
      <c r="M533" s="3">
        <v>42369</v>
      </c>
      <c r="N533" t="s">
        <v>962</v>
      </c>
      <c r="U533" s="3">
        <v>42835</v>
      </c>
      <c r="V533" s="12" t="s">
        <v>964</v>
      </c>
      <c r="W533" s="9">
        <v>2015</v>
      </c>
      <c r="X533" s="11">
        <v>42844</v>
      </c>
    </row>
    <row r="534" spans="1:24" ht="25.5">
      <c r="A534">
        <v>2015</v>
      </c>
      <c r="B534" t="s">
        <v>963</v>
      </c>
      <c r="C534" t="s">
        <v>4</v>
      </c>
      <c r="D534" t="s">
        <v>4</v>
      </c>
      <c r="E534" t="s">
        <v>961</v>
      </c>
      <c r="F534" t="s">
        <v>965</v>
      </c>
      <c r="G534" t="s">
        <v>8</v>
      </c>
      <c r="H534" s="5" t="s">
        <v>269</v>
      </c>
      <c r="I534" s="4" t="s">
        <v>152</v>
      </c>
      <c r="J534" s="4" t="s">
        <v>591</v>
      </c>
      <c r="L534" s="7">
        <v>42005</v>
      </c>
      <c r="M534" s="3">
        <v>42369</v>
      </c>
      <c r="N534" t="s">
        <v>962</v>
      </c>
      <c r="U534" s="3">
        <v>42835</v>
      </c>
      <c r="V534" s="12" t="s">
        <v>964</v>
      </c>
      <c r="W534" s="9">
        <v>2015</v>
      </c>
      <c r="X534" s="11">
        <v>42844</v>
      </c>
    </row>
    <row r="535" spans="1:24" ht="25.5">
      <c r="A535">
        <v>2015</v>
      </c>
      <c r="B535" t="s">
        <v>963</v>
      </c>
      <c r="C535" t="s">
        <v>4</v>
      </c>
      <c r="D535" t="s">
        <v>4</v>
      </c>
      <c r="E535" t="s">
        <v>961</v>
      </c>
      <c r="F535" t="s">
        <v>965</v>
      </c>
      <c r="G535" t="s">
        <v>8</v>
      </c>
      <c r="H535" s="5" t="s">
        <v>225</v>
      </c>
      <c r="I535" s="4" t="s">
        <v>768</v>
      </c>
      <c r="J535" s="4" t="s">
        <v>597</v>
      </c>
      <c r="L535" s="7">
        <v>42005</v>
      </c>
      <c r="M535" s="3">
        <v>42369</v>
      </c>
      <c r="N535" t="s">
        <v>962</v>
      </c>
      <c r="U535" s="3">
        <v>42835</v>
      </c>
      <c r="V535" s="12" t="s">
        <v>964</v>
      </c>
      <c r="W535" s="9">
        <v>2015</v>
      </c>
      <c r="X535" s="11">
        <v>42844</v>
      </c>
    </row>
    <row r="536" spans="1:24" ht="25.5">
      <c r="A536">
        <v>2015</v>
      </c>
      <c r="B536" t="s">
        <v>963</v>
      </c>
      <c r="C536" t="s">
        <v>4</v>
      </c>
      <c r="D536" t="s">
        <v>4</v>
      </c>
      <c r="E536" t="s">
        <v>961</v>
      </c>
      <c r="F536" t="s">
        <v>965</v>
      </c>
      <c r="G536" t="s">
        <v>8</v>
      </c>
      <c r="H536" s="5" t="s">
        <v>769</v>
      </c>
      <c r="I536" s="4" t="s">
        <v>188</v>
      </c>
      <c r="J536" s="4" t="s">
        <v>711</v>
      </c>
      <c r="L536" s="7">
        <v>42005</v>
      </c>
      <c r="M536" s="3">
        <v>42369</v>
      </c>
      <c r="N536" t="s">
        <v>962</v>
      </c>
      <c r="U536" s="3">
        <v>42835</v>
      </c>
      <c r="V536" s="12" t="s">
        <v>964</v>
      </c>
      <c r="W536" s="9">
        <v>2015</v>
      </c>
      <c r="X536" s="11">
        <v>42844</v>
      </c>
    </row>
    <row r="537" spans="1:24" ht="25.5">
      <c r="A537">
        <v>2015</v>
      </c>
      <c r="B537" t="s">
        <v>963</v>
      </c>
      <c r="C537" t="s">
        <v>4</v>
      </c>
      <c r="D537" t="s">
        <v>4</v>
      </c>
      <c r="E537" t="s">
        <v>961</v>
      </c>
      <c r="F537" t="s">
        <v>965</v>
      </c>
      <c r="G537" t="s">
        <v>8</v>
      </c>
      <c r="H537" s="5" t="s">
        <v>715</v>
      </c>
      <c r="I537" s="4" t="s">
        <v>230</v>
      </c>
      <c r="J537" s="4" t="s">
        <v>188</v>
      </c>
      <c r="L537" s="7">
        <v>42005</v>
      </c>
      <c r="M537" s="3">
        <v>42369</v>
      </c>
      <c r="N537" t="s">
        <v>962</v>
      </c>
      <c r="U537" s="3">
        <v>42835</v>
      </c>
      <c r="V537" s="12" t="s">
        <v>964</v>
      </c>
      <c r="W537" s="9">
        <v>2015</v>
      </c>
      <c r="X537" s="11">
        <v>42844</v>
      </c>
    </row>
    <row r="538" spans="1:24" ht="25.5">
      <c r="A538">
        <v>2015</v>
      </c>
      <c r="B538" t="s">
        <v>963</v>
      </c>
      <c r="C538" t="s">
        <v>4</v>
      </c>
      <c r="D538" t="s">
        <v>4</v>
      </c>
      <c r="E538" t="s">
        <v>961</v>
      </c>
      <c r="F538" t="s">
        <v>965</v>
      </c>
      <c r="G538" t="s">
        <v>8</v>
      </c>
      <c r="H538" s="5" t="s">
        <v>608</v>
      </c>
      <c r="I538" s="4" t="s">
        <v>169</v>
      </c>
      <c r="J538" s="4" t="s">
        <v>197</v>
      </c>
      <c r="L538" s="7">
        <v>42005</v>
      </c>
      <c r="M538" s="3">
        <v>42369</v>
      </c>
      <c r="N538" t="s">
        <v>962</v>
      </c>
      <c r="U538" s="3">
        <v>42835</v>
      </c>
      <c r="V538" s="12" t="s">
        <v>964</v>
      </c>
      <c r="W538" s="9">
        <v>2015</v>
      </c>
      <c r="X538" s="11">
        <v>42844</v>
      </c>
    </row>
    <row r="539" spans="1:24" ht="25.5">
      <c r="A539">
        <v>2015</v>
      </c>
      <c r="B539" t="s">
        <v>963</v>
      </c>
      <c r="C539" t="s">
        <v>4</v>
      </c>
      <c r="D539" t="s">
        <v>4</v>
      </c>
      <c r="E539" t="s">
        <v>961</v>
      </c>
      <c r="F539" t="s">
        <v>965</v>
      </c>
      <c r="G539" t="s">
        <v>8</v>
      </c>
      <c r="H539" s="5" t="s">
        <v>493</v>
      </c>
      <c r="I539" s="4" t="s">
        <v>303</v>
      </c>
      <c r="J539" s="4" t="s">
        <v>770</v>
      </c>
      <c r="L539" s="7">
        <v>42005</v>
      </c>
      <c r="M539" s="3">
        <v>42369</v>
      </c>
      <c r="N539" t="s">
        <v>962</v>
      </c>
      <c r="U539" s="3">
        <v>42835</v>
      </c>
      <c r="V539" s="12" t="s">
        <v>964</v>
      </c>
      <c r="W539" s="9">
        <v>2015</v>
      </c>
      <c r="X539" s="11">
        <v>42844</v>
      </c>
    </row>
    <row r="540" spans="1:24" ht="25.5">
      <c r="A540">
        <v>2015</v>
      </c>
      <c r="B540" t="s">
        <v>963</v>
      </c>
      <c r="C540" t="s">
        <v>4</v>
      </c>
      <c r="D540" t="s">
        <v>4</v>
      </c>
      <c r="E540" t="s">
        <v>961</v>
      </c>
      <c r="F540" t="s">
        <v>965</v>
      </c>
      <c r="G540" t="s">
        <v>8</v>
      </c>
      <c r="H540" s="5" t="s">
        <v>269</v>
      </c>
      <c r="I540" s="4" t="s">
        <v>771</v>
      </c>
      <c r="J540" s="4" t="s">
        <v>591</v>
      </c>
      <c r="L540" s="7">
        <v>42005</v>
      </c>
      <c r="M540" s="3">
        <v>42369</v>
      </c>
      <c r="N540" t="s">
        <v>962</v>
      </c>
      <c r="U540" s="3">
        <v>42835</v>
      </c>
      <c r="V540" s="12" t="s">
        <v>964</v>
      </c>
      <c r="W540" s="9">
        <v>2015</v>
      </c>
      <c r="X540" s="11">
        <v>42844</v>
      </c>
    </row>
    <row r="541" spans="1:24" ht="25.5">
      <c r="A541">
        <v>2015</v>
      </c>
      <c r="B541" t="s">
        <v>963</v>
      </c>
      <c r="C541" t="s">
        <v>4</v>
      </c>
      <c r="D541" t="s">
        <v>4</v>
      </c>
      <c r="E541" t="s">
        <v>961</v>
      </c>
      <c r="F541" t="s">
        <v>965</v>
      </c>
      <c r="G541" t="s">
        <v>8</v>
      </c>
      <c r="H541" s="5" t="s">
        <v>434</v>
      </c>
      <c r="I541" s="4" t="s">
        <v>188</v>
      </c>
      <c r="J541" s="4" t="s">
        <v>772</v>
      </c>
      <c r="L541" s="7">
        <v>42005</v>
      </c>
      <c r="M541" s="3">
        <v>42369</v>
      </c>
      <c r="N541" t="s">
        <v>962</v>
      </c>
      <c r="U541" s="3">
        <v>42835</v>
      </c>
      <c r="V541" s="12" t="s">
        <v>964</v>
      </c>
      <c r="W541" s="9">
        <v>2015</v>
      </c>
      <c r="X541" s="11">
        <v>42844</v>
      </c>
    </row>
    <row r="542" spans="1:24" ht="25.5">
      <c r="A542">
        <v>2015</v>
      </c>
      <c r="B542" t="s">
        <v>963</v>
      </c>
      <c r="C542" t="s">
        <v>4</v>
      </c>
      <c r="D542" t="s">
        <v>4</v>
      </c>
      <c r="E542" t="s">
        <v>961</v>
      </c>
      <c r="F542" t="s">
        <v>965</v>
      </c>
      <c r="G542" t="s">
        <v>8</v>
      </c>
      <c r="H542" s="5" t="s">
        <v>715</v>
      </c>
      <c r="I542" s="4" t="s">
        <v>230</v>
      </c>
      <c r="J542" s="4" t="s">
        <v>188</v>
      </c>
      <c r="L542" s="7">
        <v>42005</v>
      </c>
      <c r="M542" s="3">
        <v>42369</v>
      </c>
      <c r="N542" t="s">
        <v>962</v>
      </c>
      <c r="U542" s="3">
        <v>42835</v>
      </c>
      <c r="V542" s="12" t="s">
        <v>964</v>
      </c>
      <c r="W542" s="9">
        <v>2015</v>
      </c>
      <c r="X542" s="11">
        <v>42844</v>
      </c>
    </row>
    <row r="543" spans="1:24" ht="25.5">
      <c r="A543">
        <v>2015</v>
      </c>
      <c r="B543" t="s">
        <v>963</v>
      </c>
      <c r="C543" t="s">
        <v>4</v>
      </c>
      <c r="D543" t="s">
        <v>4</v>
      </c>
      <c r="E543" t="s">
        <v>961</v>
      </c>
      <c r="F543" t="s">
        <v>965</v>
      </c>
      <c r="G543" t="s">
        <v>8</v>
      </c>
      <c r="H543" s="5" t="s">
        <v>608</v>
      </c>
      <c r="I543" s="4" t="s">
        <v>169</v>
      </c>
      <c r="J543" s="4" t="s">
        <v>197</v>
      </c>
      <c r="L543" s="7">
        <v>42005</v>
      </c>
      <c r="M543" s="3">
        <v>42369</v>
      </c>
      <c r="N543" t="s">
        <v>962</v>
      </c>
      <c r="U543" s="3">
        <v>42835</v>
      </c>
      <c r="V543" s="12" t="s">
        <v>964</v>
      </c>
      <c r="W543" s="9">
        <v>2015</v>
      </c>
      <c r="X543" s="11">
        <v>42844</v>
      </c>
    </row>
    <row r="544" spans="1:24" ht="25.5">
      <c r="A544">
        <v>2015</v>
      </c>
      <c r="B544" t="s">
        <v>963</v>
      </c>
      <c r="C544" t="s">
        <v>4</v>
      </c>
      <c r="D544" t="s">
        <v>4</v>
      </c>
      <c r="E544" t="s">
        <v>961</v>
      </c>
      <c r="F544" t="s">
        <v>965</v>
      </c>
      <c r="G544" t="s">
        <v>8</v>
      </c>
      <c r="H544" s="5" t="s">
        <v>210</v>
      </c>
      <c r="I544" s="4" t="s">
        <v>178</v>
      </c>
      <c r="J544" s="4" t="s">
        <v>773</v>
      </c>
      <c r="L544" s="7">
        <v>42005</v>
      </c>
      <c r="M544" s="3">
        <v>42369</v>
      </c>
      <c r="N544" t="s">
        <v>962</v>
      </c>
      <c r="U544" s="3">
        <v>42835</v>
      </c>
      <c r="V544" s="12" t="s">
        <v>964</v>
      </c>
      <c r="W544" s="9">
        <v>2015</v>
      </c>
      <c r="X544" s="11">
        <v>42844</v>
      </c>
    </row>
    <row r="545" spans="1:24" ht="25.5">
      <c r="A545">
        <v>2015</v>
      </c>
      <c r="B545" t="s">
        <v>963</v>
      </c>
      <c r="C545" t="s">
        <v>4</v>
      </c>
      <c r="D545" t="s">
        <v>4</v>
      </c>
      <c r="E545" t="s">
        <v>961</v>
      </c>
      <c r="F545" t="s">
        <v>965</v>
      </c>
      <c r="G545" t="s">
        <v>8</v>
      </c>
      <c r="H545" s="5" t="s">
        <v>774</v>
      </c>
      <c r="I545" s="4" t="s">
        <v>775</v>
      </c>
      <c r="J545" s="4" t="s">
        <v>776</v>
      </c>
      <c r="L545" s="7">
        <v>42005</v>
      </c>
      <c r="M545" s="3">
        <v>42369</v>
      </c>
      <c r="N545" t="s">
        <v>962</v>
      </c>
      <c r="U545" s="3">
        <v>42835</v>
      </c>
      <c r="V545" s="12" t="s">
        <v>964</v>
      </c>
      <c r="W545" s="9">
        <v>2015</v>
      </c>
      <c r="X545" s="11">
        <v>42844</v>
      </c>
    </row>
    <row r="546" spans="1:24" ht="25.5">
      <c r="A546">
        <v>2015</v>
      </c>
      <c r="B546" t="s">
        <v>963</v>
      </c>
      <c r="C546" t="s">
        <v>4</v>
      </c>
      <c r="D546" t="s">
        <v>4</v>
      </c>
      <c r="E546" t="s">
        <v>961</v>
      </c>
      <c r="F546" t="s">
        <v>965</v>
      </c>
      <c r="G546" t="s">
        <v>8</v>
      </c>
      <c r="H546" s="5" t="s">
        <v>777</v>
      </c>
      <c r="I546" s="4" t="s">
        <v>778</v>
      </c>
      <c r="J546" s="4" t="s">
        <v>122</v>
      </c>
      <c r="L546" s="7">
        <v>42005</v>
      </c>
      <c r="M546" s="3">
        <v>42369</v>
      </c>
      <c r="N546" t="s">
        <v>962</v>
      </c>
      <c r="U546" s="3">
        <v>42835</v>
      </c>
      <c r="V546" s="12" t="s">
        <v>964</v>
      </c>
      <c r="W546" s="9">
        <v>2015</v>
      </c>
      <c r="X546" s="11">
        <v>42844</v>
      </c>
    </row>
    <row r="547" spans="1:24" ht="25.5">
      <c r="A547">
        <v>2015</v>
      </c>
      <c r="B547" t="s">
        <v>963</v>
      </c>
      <c r="C547" t="s">
        <v>4</v>
      </c>
      <c r="D547" t="s">
        <v>4</v>
      </c>
      <c r="E547" t="s">
        <v>961</v>
      </c>
      <c r="F547" t="s">
        <v>965</v>
      </c>
      <c r="G547" t="s">
        <v>8</v>
      </c>
      <c r="H547" s="5" t="s">
        <v>779</v>
      </c>
      <c r="I547" s="4" t="s">
        <v>255</v>
      </c>
      <c r="J547" s="4" t="s">
        <v>196</v>
      </c>
      <c r="L547" s="7">
        <v>42005</v>
      </c>
      <c r="M547" s="3">
        <v>42369</v>
      </c>
      <c r="N547" t="s">
        <v>962</v>
      </c>
      <c r="U547" s="3">
        <v>42835</v>
      </c>
      <c r="V547" s="12" t="s">
        <v>964</v>
      </c>
      <c r="W547" s="9">
        <v>2015</v>
      </c>
      <c r="X547" s="11">
        <v>42844</v>
      </c>
    </row>
    <row r="548" spans="1:24" ht="25.5">
      <c r="A548">
        <v>2015</v>
      </c>
      <c r="B548" t="s">
        <v>963</v>
      </c>
      <c r="C548" t="s">
        <v>4</v>
      </c>
      <c r="D548" t="s">
        <v>4</v>
      </c>
      <c r="E548" t="s">
        <v>961</v>
      </c>
      <c r="F548" t="s">
        <v>965</v>
      </c>
      <c r="G548" t="s">
        <v>8</v>
      </c>
      <c r="H548" s="5" t="s">
        <v>780</v>
      </c>
      <c r="I548" s="4" t="s">
        <v>122</v>
      </c>
      <c r="J548" s="4" t="s">
        <v>84</v>
      </c>
      <c r="L548" s="7">
        <v>42005</v>
      </c>
      <c r="M548" s="3">
        <v>42369</v>
      </c>
      <c r="N548" t="s">
        <v>962</v>
      </c>
      <c r="U548" s="3">
        <v>42835</v>
      </c>
      <c r="V548" s="12" t="s">
        <v>964</v>
      </c>
      <c r="W548" s="9">
        <v>2015</v>
      </c>
      <c r="X548" s="11">
        <v>42844</v>
      </c>
    </row>
    <row r="549" spans="1:24" ht="25.5">
      <c r="A549">
        <v>2015</v>
      </c>
      <c r="B549" t="s">
        <v>963</v>
      </c>
      <c r="C549" t="s">
        <v>4</v>
      </c>
      <c r="D549" t="s">
        <v>4</v>
      </c>
      <c r="E549" t="s">
        <v>961</v>
      </c>
      <c r="F549" t="s">
        <v>965</v>
      </c>
      <c r="G549" t="s">
        <v>8</v>
      </c>
      <c r="H549" s="5" t="s">
        <v>781</v>
      </c>
      <c r="I549" s="4" t="s">
        <v>80</v>
      </c>
      <c r="J549" s="4" t="s">
        <v>122</v>
      </c>
      <c r="L549" s="7">
        <v>42005</v>
      </c>
      <c r="M549" s="3">
        <v>42369</v>
      </c>
      <c r="N549" t="s">
        <v>962</v>
      </c>
      <c r="U549" s="3">
        <v>42835</v>
      </c>
      <c r="V549" s="12" t="s">
        <v>964</v>
      </c>
      <c r="W549" s="9">
        <v>2015</v>
      </c>
      <c r="X549" s="11">
        <v>42844</v>
      </c>
    </row>
    <row r="550" spans="1:24" ht="25.5">
      <c r="A550">
        <v>2015</v>
      </c>
      <c r="B550" t="s">
        <v>963</v>
      </c>
      <c r="C550" t="s">
        <v>4</v>
      </c>
      <c r="D550" t="s">
        <v>4</v>
      </c>
      <c r="E550" t="s">
        <v>961</v>
      </c>
      <c r="F550" t="s">
        <v>965</v>
      </c>
      <c r="G550" t="s">
        <v>8</v>
      </c>
      <c r="H550" s="5" t="s">
        <v>782</v>
      </c>
      <c r="I550" s="4" t="s">
        <v>783</v>
      </c>
      <c r="J550" s="4" t="s">
        <v>196</v>
      </c>
      <c r="L550" s="7">
        <v>42005</v>
      </c>
      <c r="M550" s="3">
        <v>42369</v>
      </c>
      <c r="N550" t="s">
        <v>962</v>
      </c>
      <c r="U550" s="3">
        <v>42835</v>
      </c>
      <c r="V550" s="12" t="s">
        <v>964</v>
      </c>
      <c r="W550" s="9">
        <v>2015</v>
      </c>
      <c r="X550" s="11">
        <v>42844</v>
      </c>
    </row>
    <row r="551" spans="1:24" ht="25.5">
      <c r="A551">
        <v>2015</v>
      </c>
      <c r="B551" t="s">
        <v>963</v>
      </c>
      <c r="C551" t="s">
        <v>4</v>
      </c>
      <c r="D551" t="s">
        <v>4</v>
      </c>
      <c r="E551" t="s">
        <v>961</v>
      </c>
      <c r="F551" t="s">
        <v>965</v>
      </c>
      <c r="G551" t="s">
        <v>8</v>
      </c>
      <c r="H551" s="5" t="s">
        <v>781</v>
      </c>
      <c r="I551" s="4" t="s">
        <v>164</v>
      </c>
      <c r="J551" s="4" t="s">
        <v>233</v>
      </c>
      <c r="L551" s="7">
        <v>42005</v>
      </c>
      <c r="M551" s="3">
        <v>42369</v>
      </c>
      <c r="N551" t="s">
        <v>962</v>
      </c>
      <c r="U551" s="3">
        <v>42835</v>
      </c>
      <c r="V551" s="12" t="s">
        <v>964</v>
      </c>
      <c r="W551" s="9">
        <v>2015</v>
      </c>
      <c r="X551" s="11">
        <v>42844</v>
      </c>
    </row>
    <row r="552" spans="1:24" ht="25.5">
      <c r="A552">
        <v>2015</v>
      </c>
      <c r="B552" t="s">
        <v>963</v>
      </c>
      <c r="C552" t="s">
        <v>4</v>
      </c>
      <c r="D552" t="s">
        <v>4</v>
      </c>
      <c r="E552" t="s">
        <v>961</v>
      </c>
      <c r="F552" t="s">
        <v>965</v>
      </c>
      <c r="G552" t="s">
        <v>8</v>
      </c>
      <c r="H552" s="5" t="s">
        <v>784</v>
      </c>
      <c r="I552" s="4" t="s">
        <v>121</v>
      </c>
      <c r="J552" s="4" t="s">
        <v>591</v>
      </c>
      <c r="L552" s="7">
        <v>42005</v>
      </c>
      <c r="M552" s="3">
        <v>42369</v>
      </c>
      <c r="N552" t="s">
        <v>962</v>
      </c>
      <c r="U552" s="3">
        <v>42835</v>
      </c>
      <c r="V552" s="12" t="s">
        <v>964</v>
      </c>
      <c r="W552" s="9">
        <v>2015</v>
      </c>
      <c r="X552" s="11">
        <v>42844</v>
      </c>
    </row>
    <row r="553" spans="1:24" ht="25.5">
      <c r="A553">
        <v>2015</v>
      </c>
      <c r="B553" t="s">
        <v>963</v>
      </c>
      <c r="C553" t="s">
        <v>4</v>
      </c>
      <c r="D553" t="s">
        <v>4</v>
      </c>
      <c r="E553" t="s">
        <v>961</v>
      </c>
      <c r="F553" t="s">
        <v>965</v>
      </c>
      <c r="G553" t="s">
        <v>8</v>
      </c>
      <c r="H553" s="5" t="s">
        <v>300</v>
      </c>
      <c r="I553" s="4" t="s">
        <v>136</v>
      </c>
      <c r="J553" s="4" t="s">
        <v>255</v>
      </c>
      <c r="L553" s="7">
        <v>42005</v>
      </c>
      <c r="M553" s="3">
        <v>42369</v>
      </c>
      <c r="N553" t="s">
        <v>962</v>
      </c>
      <c r="U553" s="3">
        <v>42835</v>
      </c>
      <c r="V553" s="12" t="s">
        <v>964</v>
      </c>
      <c r="W553" s="9">
        <v>2015</v>
      </c>
      <c r="X553" s="11">
        <v>42844</v>
      </c>
    </row>
    <row r="554" spans="1:24" ht="25.5">
      <c r="A554">
        <v>2015</v>
      </c>
      <c r="B554" t="s">
        <v>963</v>
      </c>
      <c r="C554" t="s">
        <v>4</v>
      </c>
      <c r="D554" t="s">
        <v>4</v>
      </c>
      <c r="E554" t="s">
        <v>961</v>
      </c>
      <c r="F554" t="s">
        <v>965</v>
      </c>
      <c r="G554" t="s">
        <v>8</v>
      </c>
      <c r="H554" s="5" t="s">
        <v>785</v>
      </c>
      <c r="I554" s="4" t="s">
        <v>366</v>
      </c>
      <c r="J554" s="4" t="s">
        <v>178</v>
      </c>
      <c r="L554" s="7">
        <v>42005</v>
      </c>
      <c r="M554" s="3">
        <v>42369</v>
      </c>
      <c r="N554" t="s">
        <v>962</v>
      </c>
      <c r="U554" s="3">
        <v>42835</v>
      </c>
      <c r="V554" s="12" t="s">
        <v>964</v>
      </c>
      <c r="W554" s="9">
        <v>2015</v>
      </c>
      <c r="X554" s="11">
        <v>42844</v>
      </c>
    </row>
    <row r="555" spans="1:24" ht="25.5">
      <c r="A555">
        <v>2015</v>
      </c>
      <c r="B555" t="s">
        <v>963</v>
      </c>
      <c r="C555" t="s">
        <v>4</v>
      </c>
      <c r="D555" t="s">
        <v>4</v>
      </c>
      <c r="E555" t="s">
        <v>961</v>
      </c>
      <c r="F555" t="s">
        <v>965</v>
      </c>
      <c r="G555" t="s">
        <v>8</v>
      </c>
      <c r="H555" s="5" t="s">
        <v>728</v>
      </c>
      <c r="I555" s="4" t="s">
        <v>183</v>
      </c>
      <c r="J555" s="4" t="s">
        <v>197</v>
      </c>
      <c r="L555" s="7">
        <v>42005</v>
      </c>
      <c r="M555" s="3">
        <v>42369</v>
      </c>
      <c r="N555" t="s">
        <v>962</v>
      </c>
      <c r="U555" s="3">
        <v>42835</v>
      </c>
      <c r="V555" s="12" t="s">
        <v>964</v>
      </c>
      <c r="W555" s="9">
        <v>2015</v>
      </c>
      <c r="X555" s="11">
        <v>42844</v>
      </c>
    </row>
    <row r="556" spans="1:24" ht="25.5">
      <c r="A556">
        <v>2015</v>
      </c>
      <c r="B556" t="s">
        <v>963</v>
      </c>
      <c r="C556" t="s">
        <v>4</v>
      </c>
      <c r="D556" t="s">
        <v>4</v>
      </c>
      <c r="E556" t="s">
        <v>961</v>
      </c>
      <c r="F556" t="s">
        <v>965</v>
      </c>
      <c r="G556" t="s">
        <v>8</v>
      </c>
      <c r="H556" s="5" t="s">
        <v>786</v>
      </c>
      <c r="I556" s="4" t="s">
        <v>522</v>
      </c>
      <c r="J556" s="4" t="s">
        <v>188</v>
      </c>
      <c r="L556" s="7">
        <v>42005</v>
      </c>
      <c r="M556" s="3">
        <v>42369</v>
      </c>
      <c r="N556" t="s">
        <v>962</v>
      </c>
      <c r="U556" s="3">
        <v>42835</v>
      </c>
      <c r="V556" s="12" t="s">
        <v>964</v>
      </c>
      <c r="W556" s="9">
        <v>2015</v>
      </c>
      <c r="X556" s="11">
        <v>42844</v>
      </c>
    </row>
    <row r="557" spans="1:24" ht="25.5">
      <c r="A557">
        <v>2015</v>
      </c>
      <c r="B557" t="s">
        <v>963</v>
      </c>
      <c r="C557" t="s">
        <v>4</v>
      </c>
      <c r="D557" t="s">
        <v>4</v>
      </c>
      <c r="E557" t="s">
        <v>961</v>
      </c>
      <c r="F557" t="s">
        <v>965</v>
      </c>
      <c r="G557" t="s">
        <v>8</v>
      </c>
      <c r="H557" s="5" t="s">
        <v>458</v>
      </c>
      <c r="I557" s="4" t="s">
        <v>121</v>
      </c>
      <c r="J557" s="4" t="s">
        <v>255</v>
      </c>
      <c r="L557" s="7">
        <v>42005</v>
      </c>
      <c r="M557" s="3">
        <v>42369</v>
      </c>
      <c r="N557" t="s">
        <v>962</v>
      </c>
      <c r="U557" s="3">
        <v>42835</v>
      </c>
      <c r="V557" s="12" t="s">
        <v>964</v>
      </c>
      <c r="W557" s="9">
        <v>2015</v>
      </c>
      <c r="X557" s="11">
        <v>42844</v>
      </c>
    </row>
    <row r="558" spans="1:24" ht="25.5">
      <c r="A558">
        <v>2015</v>
      </c>
      <c r="B558" t="s">
        <v>963</v>
      </c>
      <c r="C558" t="s">
        <v>4</v>
      </c>
      <c r="D558" t="s">
        <v>4</v>
      </c>
      <c r="E558" t="s">
        <v>961</v>
      </c>
      <c r="F558" t="s">
        <v>965</v>
      </c>
      <c r="G558" t="s">
        <v>8</v>
      </c>
      <c r="H558" s="5" t="s">
        <v>787</v>
      </c>
      <c r="I558" s="4" t="s">
        <v>205</v>
      </c>
      <c r="J558" s="4" t="s">
        <v>333</v>
      </c>
      <c r="L558" s="7">
        <v>42005</v>
      </c>
      <c r="M558" s="3">
        <v>42369</v>
      </c>
      <c r="N558" t="s">
        <v>962</v>
      </c>
      <c r="U558" s="3">
        <v>42835</v>
      </c>
      <c r="V558" s="12" t="s">
        <v>964</v>
      </c>
      <c r="W558" s="9">
        <v>2015</v>
      </c>
      <c r="X558" s="11">
        <v>42844</v>
      </c>
    </row>
    <row r="559" spans="1:24" ht="25.5">
      <c r="A559">
        <v>2015</v>
      </c>
      <c r="B559" t="s">
        <v>963</v>
      </c>
      <c r="C559" t="s">
        <v>4</v>
      </c>
      <c r="D559" t="s">
        <v>4</v>
      </c>
      <c r="E559" t="s">
        <v>961</v>
      </c>
      <c r="F559" t="s">
        <v>965</v>
      </c>
      <c r="G559" t="s">
        <v>8</v>
      </c>
      <c r="H559" s="5" t="s">
        <v>699</v>
      </c>
      <c r="I559" s="4" t="s">
        <v>357</v>
      </c>
      <c r="J559" s="4" t="s">
        <v>788</v>
      </c>
      <c r="L559" s="7">
        <v>42005</v>
      </c>
      <c r="M559" s="3">
        <v>42369</v>
      </c>
      <c r="N559" t="s">
        <v>962</v>
      </c>
      <c r="U559" s="3">
        <v>42835</v>
      </c>
      <c r="V559" s="12" t="s">
        <v>964</v>
      </c>
      <c r="W559" s="9">
        <v>2015</v>
      </c>
      <c r="X559" s="11">
        <v>42844</v>
      </c>
    </row>
    <row r="560" spans="1:24" ht="25.5">
      <c r="A560">
        <v>2015</v>
      </c>
      <c r="B560" t="s">
        <v>963</v>
      </c>
      <c r="C560" t="s">
        <v>4</v>
      </c>
      <c r="D560" t="s">
        <v>4</v>
      </c>
      <c r="E560" t="s">
        <v>961</v>
      </c>
      <c r="F560" t="s">
        <v>965</v>
      </c>
      <c r="G560" t="s">
        <v>8</v>
      </c>
      <c r="H560" s="5" t="s">
        <v>198</v>
      </c>
      <c r="I560" s="4" t="s">
        <v>789</v>
      </c>
      <c r="J560" s="4" t="s">
        <v>216</v>
      </c>
      <c r="L560" s="7">
        <v>42005</v>
      </c>
      <c r="M560" s="3">
        <v>42369</v>
      </c>
      <c r="N560" t="s">
        <v>962</v>
      </c>
      <c r="U560" s="3">
        <v>42835</v>
      </c>
      <c r="V560" s="12" t="s">
        <v>964</v>
      </c>
      <c r="W560" s="9">
        <v>2015</v>
      </c>
      <c r="X560" s="11">
        <v>42844</v>
      </c>
    </row>
    <row r="561" spans="1:24" ht="25.5">
      <c r="A561">
        <v>2015</v>
      </c>
      <c r="B561" t="s">
        <v>963</v>
      </c>
      <c r="C561" t="s">
        <v>4</v>
      </c>
      <c r="D561" t="s">
        <v>4</v>
      </c>
      <c r="E561" t="s">
        <v>961</v>
      </c>
      <c r="F561" t="s">
        <v>965</v>
      </c>
      <c r="G561" t="s">
        <v>8</v>
      </c>
      <c r="H561" s="5" t="s">
        <v>790</v>
      </c>
      <c r="I561" s="4" t="s">
        <v>791</v>
      </c>
      <c r="J561" s="4" t="s">
        <v>792</v>
      </c>
      <c r="L561" s="7">
        <v>42005</v>
      </c>
      <c r="M561" s="3">
        <v>42369</v>
      </c>
      <c r="N561" t="s">
        <v>962</v>
      </c>
      <c r="U561" s="3">
        <v>42835</v>
      </c>
      <c r="V561" s="12" t="s">
        <v>964</v>
      </c>
      <c r="W561" s="9">
        <v>2015</v>
      </c>
      <c r="X561" s="11">
        <v>42844</v>
      </c>
    </row>
    <row r="562" spans="1:24" ht="25.5">
      <c r="A562">
        <v>2015</v>
      </c>
      <c r="B562" t="s">
        <v>963</v>
      </c>
      <c r="C562" t="s">
        <v>4</v>
      </c>
      <c r="D562" t="s">
        <v>4</v>
      </c>
      <c r="E562" t="s">
        <v>961</v>
      </c>
      <c r="F562" t="s">
        <v>965</v>
      </c>
      <c r="G562" t="s">
        <v>8</v>
      </c>
      <c r="H562" s="5" t="s">
        <v>534</v>
      </c>
      <c r="I562" s="4" t="s">
        <v>158</v>
      </c>
      <c r="J562" s="4" t="s">
        <v>188</v>
      </c>
      <c r="L562" s="7">
        <v>42005</v>
      </c>
      <c r="M562" s="3">
        <v>42369</v>
      </c>
      <c r="N562" t="s">
        <v>962</v>
      </c>
      <c r="U562" s="3">
        <v>42835</v>
      </c>
      <c r="V562" s="12" t="s">
        <v>964</v>
      </c>
      <c r="W562" s="9">
        <v>2015</v>
      </c>
      <c r="X562" s="11">
        <v>42844</v>
      </c>
    </row>
    <row r="563" spans="1:24" ht="25.5">
      <c r="A563">
        <v>2015</v>
      </c>
      <c r="B563" t="s">
        <v>963</v>
      </c>
      <c r="C563" t="s">
        <v>4</v>
      </c>
      <c r="D563" t="s">
        <v>4</v>
      </c>
      <c r="E563" t="s">
        <v>961</v>
      </c>
      <c r="F563" t="s">
        <v>965</v>
      </c>
      <c r="G563" t="s">
        <v>8</v>
      </c>
      <c r="H563" s="5" t="s">
        <v>793</v>
      </c>
      <c r="I563" s="4" t="s">
        <v>522</v>
      </c>
      <c r="J563" s="4" t="s">
        <v>197</v>
      </c>
      <c r="L563" s="7">
        <v>42005</v>
      </c>
      <c r="M563" s="3">
        <v>42369</v>
      </c>
      <c r="N563" t="s">
        <v>962</v>
      </c>
      <c r="U563" s="3">
        <v>42835</v>
      </c>
      <c r="V563" s="12" t="s">
        <v>964</v>
      </c>
      <c r="W563" s="9">
        <v>2015</v>
      </c>
      <c r="X563" s="11">
        <v>42844</v>
      </c>
    </row>
    <row r="564" spans="1:24" ht="25.5">
      <c r="A564">
        <v>2015</v>
      </c>
      <c r="B564" t="s">
        <v>963</v>
      </c>
      <c r="C564" t="s">
        <v>4</v>
      </c>
      <c r="D564" t="s">
        <v>4</v>
      </c>
      <c r="E564" t="s">
        <v>961</v>
      </c>
      <c r="F564" t="s">
        <v>965</v>
      </c>
      <c r="G564" t="s">
        <v>8</v>
      </c>
      <c r="H564" s="5" t="s">
        <v>426</v>
      </c>
      <c r="I564" s="4" t="s">
        <v>537</v>
      </c>
      <c r="J564" s="4" t="s">
        <v>188</v>
      </c>
      <c r="L564" s="7">
        <v>42005</v>
      </c>
      <c r="M564" s="3">
        <v>42369</v>
      </c>
      <c r="N564" t="s">
        <v>962</v>
      </c>
      <c r="U564" s="3">
        <v>42835</v>
      </c>
      <c r="V564" s="12" t="s">
        <v>964</v>
      </c>
      <c r="W564" s="9">
        <v>2015</v>
      </c>
      <c r="X564" s="11">
        <v>42844</v>
      </c>
    </row>
    <row r="565" spans="1:24" ht="25.5">
      <c r="A565">
        <v>2015</v>
      </c>
      <c r="B565" t="s">
        <v>963</v>
      </c>
      <c r="C565" t="s">
        <v>4</v>
      </c>
      <c r="D565" t="s">
        <v>4</v>
      </c>
      <c r="E565" t="s">
        <v>961</v>
      </c>
      <c r="F565" t="s">
        <v>965</v>
      </c>
      <c r="G565" t="s">
        <v>8</v>
      </c>
      <c r="H565" s="5" t="s">
        <v>210</v>
      </c>
      <c r="I565" s="4" t="s">
        <v>129</v>
      </c>
      <c r="J565" s="4" t="s">
        <v>158</v>
      </c>
      <c r="L565" s="7">
        <v>42005</v>
      </c>
      <c r="M565" s="3">
        <v>42369</v>
      </c>
      <c r="N565" t="s">
        <v>962</v>
      </c>
      <c r="U565" s="3">
        <v>42835</v>
      </c>
      <c r="V565" s="12" t="s">
        <v>964</v>
      </c>
      <c r="W565" s="9">
        <v>2015</v>
      </c>
      <c r="X565" s="11">
        <v>42844</v>
      </c>
    </row>
    <row r="566" spans="1:24" ht="25.5">
      <c r="A566">
        <v>2015</v>
      </c>
      <c r="B566" t="s">
        <v>963</v>
      </c>
      <c r="C566" t="s">
        <v>4</v>
      </c>
      <c r="D566" t="s">
        <v>4</v>
      </c>
      <c r="E566" t="s">
        <v>961</v>
      </c>
      <c r="F566" t="s">
        <v>965</v>
      </c>
      <c r="G566" t="s">
        <v>8</v>
      </c>
      <c r="H566" s="5" t="s">
        <v>328</v>
      </c>
      <c r="I566" s="4" t="s">
        <v>158</v>
      </c>
      <c r="J566" s="4" t="s">
        <v>188</v>
      </c>
      <c r="L566" s="7">
        <v>42005</v>
      </c>
      <c r="M566" s="3">
        <v>42369</v>
      </c>
      <c r="N566" t="s">
        <v>962</v>
      </c>
      <c r="U566" s="3">
        <v>42835</v>
      </c>
      <c r="V566" s="12" t="s">
        <v>964</v>
      </c>
      <c r="W566" s="9">
        <v>2015</v>
      </c>
      <c r="X566" s="11">
        <v>42844</v>
      </c>
    </row>
    <row r="567" spans="1:24" ht="25.5">
      <c r="A567">
        <v>2015</v>
      </c>
      <c r="B567" t="s">
        <v>963</v>
      </c>
      <c r="C567" t="s">
        <v>4</v>
      </c>
      <c r="D567" t="s">
        <v>4</v>
      </c>
      <c r="E567" t="s">
        <v>961</v>
      </c>
      <c r="F567" t="s">
        <v>965</v>
      </c>
      <c r="G567" t="s">
        <v>8</v>
      </c>
      <c r="H567" s="5" t="s">
        <v>728</v>
      </c>
      <c r="I567" s="4" t="s">
        <v>794</v>
      </c>
      <c r="J567" s="4" t="s">
        <v>680</v>
      </c>
      <c r="L567" s="7">
        <v>42005</v>
      </c>
      <c r="M567" s="3">
        <v>42369</v>
      </c>
      <c r="N567" t="s">
        <v>962</v>
      </c>
      <c r="U567" s="3">
        <v>42835</v>
      </c>
      <c r="V567" s="12" t="s">
        <v>964</v>
      </c>
      <c r="W567" s="9">
        <v>2015</v>
      </c>
      <c r="X567" s="11">
        <v>42844</v>
      </c>
    </row>
    <row r="568" spans="1:24" ht="25.5">
      <c r="A568">
        <v>2015</v>
      </c>
      <c r="B568" t="s">
        <v>963</v>
      </c>
      <c r="C568" t="s">
        <v>4</v>
      </c>
      <c r="D568" t="s">
        <v>4</v>
      </c>
      <c r="E568" t="s">
        <v>961</v>
      </c>
      <c r="F568" t="s">
        <v>965</v>
      </c>
      <c r="G568" t="s">
        <v>8</v>
      </c>
      <c r="H568" s="5" t="s">
        <v>186</v>
      </c>
      <c r="I568" s="4" t="s">
        <v>795</v>
      </c>
      <c r="J568" s="4" t="s">
        <v>606</v>
      </c>
      <c r="L568" s="7">
        <v>42005</v>
      </c>
      <c r="M568" s="3">
        <v>42369</v>
      </c>
      <c r="N568" t="s">
        <v>962</v>
      </c>
      <c r="U568" s="3">
        <v>42835</v>
      </c>
      <c r="V568" s="12" t="s">
        <v>964</v>
      </c>
      <c r="W568" s="9">
        <v>2015</v>
      </c>
      <c r="X568" s="11">
        <v>42844</v>
      </c>
    </row>
    <row r="569" spans="1:24" ht="25.5">
      <c r="A569">
        <v>2015</v>
      </c>
      <c r="B569" t="s">
        <v>963</v>
      </c>
      <c r="C569" t="s">
        <v>4</v>
      </c>
      <c r="D569" t="s">
        <v>4</v>
      </c>
      <c r="E569" t="s">
        <v>961</v>
      </c>
      <c r="F569" t="s">
        <v>965</v>
      </c>
      <c r="G569" t="s">
        <v>8</v>
      </c>
      <c r="H569" s="5" t="s">
        <v>458</v>
      </c>
      <c r="I569" s="4" t="s">
        <v>795</v>
      </c>
      <c r="J569" s="4" t="s">
        <v>84</v>
      </c>
      <c r="L569" s="7">
        <v>42005</v>
      </c>
      <c r="M569" s="3">
        <v>42369</v>
      </c>
      <c r="N569" t="s">
        <v>962</v>
      </c>
      <c r="U569" s="3">
        <v>42835</v>
      </c>
      <c r="V569" s="12" t="s">
        <v>964</v>
      </c>
      <c r="W569" s="9">
        <v>2015</v>
      </c>
      <c r="X569" s="11">
        <v>42844</v>
      </c>
    </row>
    <row r="570" spans="1:24" ht="25.5">
      <c r="A570">
        <v>2015</v>
      </c>
      <c r="B570" t="s">
        <v>963</v>
      </c>
      <c r="C570" t="s">
        <v>4</v>
      </c>
      <c r="D570" t="s">
        <v>4</v>
      </c>
      <c r="E570" t="s">
        <v>961</v>
      </c>
      <c r="F570" t="s">
        <v>965</v>
      </c>
      <c r="G570" t="s">
        <v>8</v>
      </c>
      <c r="H570" s="5" t="s">
        <v>796</v>
      </c>
      <c r="I570" s="4" t="s">
        <v>795</v>
      </c>
      <c r="J570" s="4" t="s">
        <v>84</v>
      </c>
      <c r="L570" s="7">
        <v>42005</v>
      </c>
      <c r="M570" s="3">
        <v>42369</v>
      </c>
      <c r="N570" t="s">
        <v>962</v>
      </c>
      <c r="U570" s="3">
        <v>42835</v>
      </c>
      <c r="V570" s="12" t="s">
        <v>964</v>
      </c>
      <c r="W570" s="9">
        <v>2015</v>
      </c>
      <c r="X570" s="11">
        <v>42844</v>
      </c>
    </row>
    <row r="571" spans="1:24" ht="25.5">
      <c r="A571">
        <v>2015</v>
      </c>
      <c r="B571" t="s">
        <v>963</v>
      </c>
      <c r="C571" t="s">
        <v>4</v>
      </c>
      <c r="D571" t="s">
        <v>4</v>
      </c>
      <c r="E571" t="s">
        <v>961</v>
      </c>
      <c r="F571" t="s">
        <v>965</v>
      </c>
      <c r="G571" t="s">
        <v>8</v>
      </c>
      <c r="H571" s="5" t="s">
        <v>797</v>
      </c>
      <c r="I571" s="4" t="s">
        <v>288</v>
      </c>
      <c r="J571" s="4" t="s">
        <v>761</v>
      </c>
      <c r="L571" s="7">
        <v>42005</v>
      </c>
      <c r="M571" s="3">
        <v>42369</v>
      </c>
      <c r="N571" t="s">
        <v>962</v>
      </c>
      <c r="U571" s="3">
        <v>42835</v>
      </c>
      <c r="V571" s="12" t="s">
        <v>964</v>
      </c>
      <c r="W571" s="9">
        <v>2015</v>
      </c>
      <c r="X571" s="11">
        <v>42844</v>
      </c>
    </row>
    <row r="572" spans="1:24" ht="25.5">
      <c r="A572">
        <v>2015</v>
      </c>
      <c r="B572" t="s">
        <v>963</v>
      </c>
      <c r="C572" t="s">
        <v>4</v>
      </c>
      <c r="D572" t="s">
        <v>4</v>
      </c>
      <c r="E572" t="s">
        <v>961</v>
      </c>
      <c r="F572" t="s">
        <v>965</v>
      </c>
      <c r="G572" t="s">
        <v>8</v>
      </c>
      <c r="H572" s="5" t="s">
        <v>798</v>
      </c>
      <c r="I572" s="4" t="s">
        <v>522</v>
      </c>
      <c r="J572" s="4" t="s">
        <v>298</v>
      </c>
      <c r="L572" s="7">
        <v>42005</v>
      </c>
      <c r="M572" s="3">
        <v>42369</v>
      </c>
      <c r="N572" t="s">
        <v>962</v>
      </c>
      <c r="U572" s="3">
        <v>42835</v>
      </c>
      <c r="V572" s="12" t="s">
        <v>964</v>
      </c>
      <c r="W572" s="9">
        <v>2015</v>
      </c>
      <c r="X572" s="11">
        <v>42844</v>
      </c>
    </row>
    <row r="573" spans="1:24" ht="25.5">
      <c r="A573">
        <v>2015</v>
      </c>
      <c r="B573" t="s">
        <v>963</v>
      </c>
      <c r="C573" t="s">
        <v>4</v>
      </c>
      <c r="D573" t="s">
        <v>4</v>
      </c>
      <c r="E573" t="s">
        <v>961</v>
      </c>
      <c r="F573" t="s">
        <v>965</v>
      </c>
      <c r="G573" t="s">
        <v>8</v>
      </c>
      <c r="H573" s="5" t="s">
        <v>799</v>
      </c>
      <c r="I573" s="4" t="s">
        <v>597</v>
      </c>
      <c r="J573" s="4" t="s">
        <v>216</v>
      </c>
      <c r="L573" s="7">
        <v>42005</v>
      </c>
      <c r="M573" s="3">
        <v>42369</v>
      </c>
      <c r="N573" t="s">
        <v>962</v>
      </c>
      <c r="U573" s="3">
        <v>42835</v>
      </c>
      <c r="V573" s="12" t="s">
        <v>964</v>
      </c>
      <c r="W573" s="9">
        <v>2015</v>
      </c>
      <c r="X573" s="11">
        <v>42844</v>
      </c>
    </row>
    <row r="574" spans="1:24" ht="25.5">
      <c r="A574">
        <v>2015</v>
      </c>
      <c r="B574" t="s">
        <v>963</v>
      </c>
      <c r="C574" t="s">
        <v>4</v>
      </c>
      <c r="D574" t="s">
        <v>4</v>
      </c>
      <c r="E574" t="s">
        <v>961</v>
      </c>
      <c r="F574" t="s">
        <v>965</v>
      </c>
      <c r="G574" t="s">
        <v>8</v>
      </c>
      <c r="H574" s="5" t="s">
        <v>800</v>
      </c>
      <c r="I574" s="4" t="s">
        <v>451</v>
      </c>
      <c r="J574" s="4" t="s">
        <v>801</v>
      </c>
      <c r="L574" s="7">
        <v>42005</v>
      </c>
      <c r="M574" s="3">
        <v>42369</v>
      </c>
      <c r="N574" t="s">
        <v>962</v>
      </c>
      <c r="U574" s="3">
        <v>42835</v>
      </c>
      <c r="V574" s="12" t="s">
        <v>964</v>
      </c>
      <c r="W574" s="9">
        <v>2015</v>
      </c>
      <c r="X574" s="11">
        <v>42844</v>
      </c>
    </row>
    <row r="575" spans="1:24" ht="25.5">
      <c r="A575">
        <v>2015</v>
      </c>
      <c r="B575" t="s">
        <v>963</v>
      </c>
      <c r="C575" t="s">
        <v>4</v>
      </c>
      <c r="D575" t="s">
        <v>4</v>
      </c>
      <c r="E575" t="s">
        <v>961</v>
      </c>
      <c r="F575" t="s">
        <v>965</v>
      </c>
      <c r="G575" t="s">
        <v>8</v>
      </c>
      <c r="H575" s="5" t="s">
        <v>802</v>
      </c>
      <c r="I575" s="4" t="s">
        <v>298</v>
      </c>
      <c r="J575" s="4" t="s">
        <v>76</v>
      </c>
      <c r="L575" s="7">
        <v>42005</v>
      </c>
      <c r="M575" s="3">
        <v>42369</v>
      </c>
      <c r="N575" t="s">
        <v>962</v>
      </c>
      <c r="U575" s="3">
        <v>42835</v>
      </c>
      <c r="V575" s="12" t="s">
        <v>964</v>
      </c>
      <c r="W575" s="9">
        <v>2015</v>
      </c>
      <c r="X575" s="11">
        <v>42844</v>
      </c>
    </row>
    <row r="576" spans="1:24" ht="25.5">
      <c r="A576">
        <v>2015</v>
      </c>
      <c r="B576" t="s">
        <v>963</v>
      </c>
      <c r="C576" t="s">
        <v>4</v>
      </c>
      <c r="D576" t="s">
        <v>4</v>
      </c>
      <c r="E576" t="s">
        <v>961</v>
      </c>
      <c r="F576" t="s">
        <v>965</v>
      </c>
      <c r="G576" t="s">
        <v>8</v>
      </c>
      <c r="H576" s="5" t="s">
        <v>803</v>
      </c>
      <c r="I576" s="4" t="s">
        <v>84</v>
      </c>
      <c r="J576" s="4" t="s">
        <v>194</v>
      </c>
      <c r="L576" s="7">
        <v>42005</v>
      </c>
      <c r="M576" s="3">
        <v>42369</v>
      </c>
      <c r="N576" t="s">
        <v>962</v>
      </c>
      <c r="U576" s="3">
        <v>42835</v>
      </c>
      <c r="V576" s="12" t="s">
        <v>964</v>
      </c>
      <c r="W576" s="9">
        <v>2015</v>
      </c>
      <c r="X576" s="11">
        <v>42844</v>
      </c>
    </row>
    <row r="577" spans="1:24" ht="25.5">
      <c r="A577">
        <v>2015</v>
      </c>
      <c r="B577" t="s">
        <v>963</v>
      </c>
      <c r="C577" t="s">
        <v>4</v>
      </c>
      <c r="D577" t="s">
        <v>4</v>
      </c>
      <c r="E577" t="s">
        <v>961</v>
      </c>
      <c r="F577" t="s">
        <v>965</v>
      </c>
      <c r="G577" t="s">
        <v>8</v>
      </c>
      <c r="H577" s="5" t="s">
        <v>270</v>
      </c>
      <c r="I577" s="4" t="s">
        <v>178</v>
      </c>
      <c r="J577" s="4" t="s">
        <v>216</v>
      </c>
      <c r="L577" s="7">
        <v>42005</v>
      </c>
      <c r="M577" s="3">
        <v>42369</v>
      </c>
      <c r="N577" t="s">
        <v>962</v>
      </c>
      <c r="U577" s="3">
        <v>42835</v>
      </c>
      <c r="V577" s="12" t="s">
        <v>964</v>
      </c>
      <c r="W577" s="9">
        <v>2015</v>
      </c>
      <c r="X577" s="11">
        <v>42844</v>
      </c>
    </row>
    <row r="578" spans="1:24" ht="25.5">
      <c r="A578">
        <v>2015</v>
      </c>
      <c r="B578" t="s">
        <v>963</v>
      </c>
      <c r="C578" t="s">
        <v>4</v>
      </c>
      <c r="D578" t="s">
        <v>4</v>
      </c>
      <c r="E578" t="s">
        <v>961</v>
      </c>
      <c r="F578" t="s">
        <v>965</v>
      </c>
      <c r="G578" t="s">
        <v>8</v>
      </c>
      <c r="H578" s="5" t="s">
        <v>804</v>
      </c>
      <c r="I578" s="4" t="s">
        <v>122</v>
      </c>
      <c r="J578" s="4" t="s">
        <v>122</v>
      </c>
      <c r="L578" s="7">
        <v>42005</v>
      </c>
      <c r="M578" s="3">
        <v>42369</v>
      </c>
      <c r="N578" t="s">
        <v>962</v>
      </c>
      <c r="U578" s="3">
        <v>42835</v>
      </c>
      <c r="V578" s="12" t="s">
        <v>964</v>
      </c>
      <c r="W578" s="9">
        <v>2015</v>
      </c>
      <c r="X578" s="11">
        <v>42844</v>
      </c>
    </row>
    <row r="579" spans="1:24" ht="25.5">
      <c r="A579">
        <v>2015</v>
      </c>
      <c r="B579" t="s">
        <v>963</v>
      </c>
      <c r="C579" t="s">
        <v>4</v>
      </c>
      <c r="D579" t="s">
        <v>4</v>
      </c>
      <c r="E579" t="s">
        <v>961</v>
      </c>
      <c r="F579" t="s">
        <v>965</v>
      </c>
      <c r="G579" t="s">
        <v>8</v>
      </c>
      <c r="H579" s="5" t="s">
        <v>805</v>
      </c>
      <c r="I579" s="4" t="s">
        <v>166</v>
      </c>
      <c r="J579" s="4" t="s">
        <v>806</v>
      </c>
      <c r="L579" s="7">
        <v>42005</v>
      </c>
      <c r="M579" s="3">
        <v>42369</v>
      </c>
      <c r="N579" t="s">
        <v>962</v>
      </c>
      <c r="U579" s="3">
        <v>42835</v>
      </c>
      <c r="V579" s="12" t="s">
        <v>964</v>
      </c>
      <c r="W579" s="9">
        <v>2015</v>
      </c>
      <c r="X579" s="11">
        <v>42844</v>
      </c>
    </row>
    <row r="580" spans="1:24" ht="25.5">
      <c r="A580">
        <v>2015</v>
      </c>
      <c r="B580" t="s">
        <v>963</v>
      </c>
      <c r="C580" t="s">
        <v>4</v>
      </c>
      <c r="D580" t="s">
        <v>4</v>
      </c>
      <c r="E580" t="s">
        <v>961</v>
      </c>
      <c r="F580" t="s">
        <v>965</v>
      </c>
      <c r="G580" t="s">
        <v>8</v>
      </c>
      <c r="H580" s="5" t="s">
        <v>807</v>
      </c>
      <c r="I580" s="4" t="s">
        <v>80</v>
      </c>
      <c r="J580" s="4" t="s">
        <v>680</v>
      </c>
      <c r="L580" s="7">
        <v>42005</v>
      </c>
      <c r="M580" s="3">
        <v>42369</v>
      </c>
      <c r="N580" t="s">
        <v>962</v>
      </c>
      <c r="U580" s="3">
        <v>42835</v>
      </c>
      <c r="V580" s="12" t="s">
        <v>964</v>
      </c>
      <c r="W580" s="9">
        <v>2015</v>
      </c>
      <c r="X580" s="11">
        <v>42844</v>
      </c>
    </row>
    <row r="581" spans="1:24" ht="25.5">
      <c r="A581">
        <v>2015</v>
      </c>
      <c r="B581" t="s">
        <v>963</v>
      </c>
      <c r="C581" t="s">
        <v>4</v>
      </c>
      <c r="D581" t="s">
        <v>4</v>
      </c>
      <c r="E581" t="s">
        <v>961</v>
      </c>
      <c r="F581" t="s">
        <v>965</v>
      </c>
      <c r="G581" t="s">
        <v>8</v>
      </c>
      <c r="H581" s="5" t="s">
        <v>159</v>
      </c>
      <c r="I581" s="4" t="s">
        <v>166</v>
      </c>
      <c r="J581" s="4" t="s">
        <v>808</v>
      </c>
      <c r="L581" s="7">
        <v>42005</v>
      </c>
      <c r="M581" s="3">
        <v>42369</v>
      </c>
      <c r="N581" t="s">
        <v>962</v>
      </c>
      <c r="U581" s="3">
        <v>42835</v>
      </c>
      <c r="V581" s="12" t="s">
        <v>964</v>
      </c>
      <c r="W581" s="9">
        <v>2015</v>
      </c>
      <c r="X581" s="11">
        <v>42844</v>
      </c>
    </row>
    <row r="582" spans="1:24" ht="25.5">
      <c r="A582">
        <v>2015</v>
      </c>
      <c r="B582" t="s">
        <v>963</v>
      </c>
      <c r="C582" t="s">
        <v>4</v>
      </c>
      <c r="D582" t="s">
        <v>4</v>
      </c>
      <c r="E582" t="s">
        <v>961</v>
      </c>
      <c r="F582" t="s">
        <v>965</v>
      </c>
      <c r="G582" t="s">
        <v>8</v>
      </c>
      <c r="H582" s="5" t="s">
        <v>810</v>
      </c>
      <c r="I582" s="4" t="s">
        <v>178</v>
      </c>
      <c r="J582" s="4" t="s">
        <v>154</v>
      </c>
      <c r="L582" s="7">
        <v>42005</v>
      </c>
      <c r="M582" s="3">
        <v>42369</v>
      </c>
      <c r="N582" t="s">
        <v>962</v>
      </c>
      <c r="U582" s="3">
        <v>42835</v>
      </c>
      <c r="V582" s="12" t="s">
        <v>964</v>
      </c>
      <c r="W582" s="9">
        <v>2015</v>
      </c>
      <c r="X582" s="11">
        <v>42844</v>
      </c>
    </row>
    <row r="583" spans="1:24" ht="25.5">
      <c r="A583">
        <v>2015</v>
      </c>
      <c r="B583" t="s">
        <v>963</v>
      </c>
      <c r="C583" t="s">
        <v>4</v>
      </c>
      <c r="D583" t="s">
        <v>4</v>
      </c>
      <c r="E583" t="s">
        <v>961</v>
      </c>
      <c r="F583" t="s">
        <v>965</v>
      </c>
      <c r="G583" t="s">
        <v>8</v>
      </c>
      <c r="H583" s="5" t="s">
        <v>809</v>
      </c>
      <c r="I583" s="4" t="s">
        <v>129</v>
      </c>
      <c r="J583" s="4" t="s">
        <v>775</v>
      </c>
      <c r="L583" s="7">
        <v>42005</v>
      </c>
      <c r="M583" s="3">
        <v>42369</v>
      </c>
      <c r="N583" t="s">
        <v>962</v>
      </c>
      <c r="U583" s="3">
        <v>42835</v>
      </c>
      <c r="V583" s="12" t="s">
        <v>964</v>
      </c>
      <c r="W583" s="9">
        <v>2015</v>
      </c>
      <c r="X583" s="11">
        <v>42844</v>
      </c>
    </row>
    <row r="584" spans="1:24" ht="25.5">
      <c r="A584">
        <v>2015</v>
      </c>
      <c r="B584" t="s">
        <v>963</v>
      </c>
      <c r="C584" t="s">
        <v>4</v>
      </c>
      <c r="D584" t="s">
        <v>4</v>
      </c>
      <c r="E584" t="s">
        <v>961</v>
      </c>
      <c r="F584" t="s">
        <v>965</v>
      </c>
      <c r="G584" t="s">
        <v>8</v>
      </c>
      <c r="H584" s="5" t="s">
        <v>453</v>
      </c>
      <c r="I584" s="4" t="s">
        <v>178</v>
      </c>
      <c r="L584" s="7">
        <v>42005</v>
      </c>
      <c r="M584" s="3">
        <v>42369</v>
      </c>
      <c r="N584" t="s">
        <v>962</v>
      </c>
      <c r="U584" s="3">
        <v>42835</v>
      </c>
      <c r="V584" s="12" t="s">
        <v>964</v>
      </c>
      <c r="W584" s="9">
        <v>2015</v>
      </c>
      <c r="X584" s="11">
        <v>42844</v>
      </c>
    </row>
    <row r="585" spans="1:24" ht="25.5">
      <c r="A585">
        <v>2015</v>
      </c>
      <c r="B585" t="s">
        <v>963</v>
      </c>
      <c r="C585" t="s">
        <v>4</v>
      </c>
      <c r="D585" t="s">
        <v>4</v>
      </c>
      <c r="E585" t="s">
        <v>961</v>
      </c>
      <c r="F585" t="s">
        <v>965</v>
      </c>
      <c r="G585" t="s">
        <v>8</v>
      </c>
      <c r="H585" s="5" t="s">
        <v>811</v>
      </c>
      <c r="I585" s="4" t="s">
        <v>188</v>
      </c>
      <c r="J585" t="s">
        <v>689</v>
      </c>
      <c r="L585" s="7">
        <v>42005</v>
      </c>
      <c r="M585" s="3">
        <v>42369</v>
      </c>
      <c r="N585" t="s">
        <v>962</v>
      </c>
      <c r="U585" s="3">
        <v>42835</v>
      </c>
      <c r="V585" s="12" t="s">
        <v>964</v>
      </c>
      <c r="W585" s="9">
        <v>2015</v>
      </c>
      <c r="X585" s="11">
        <v>42844</v>
      </c>
    </row>
    <row r="586" spans="1:24" ht="25.5">
      <c r="A586">
        <v>2015</v>
      </c>
      <c r="B586" t="s">
        <v>963</v>
      </c>
      <c r="C586" t="s">
        <v>4</v>
      </c>
      <c r="D586" t="s">
        <v>4</v>
      </c>
      <c r="E586" t="s">
        <v>961</v>
      </c>
      <c r="F586" t="s">
        <v>965</v>
      </c>
      <c r="G586" t="s">
        <v>8</v>
      </c>
      <c r="H586" s="5" t="s">
        <v>812</v>
      </c>
      <c r="I586" s="4" t="s">
        <v>689</v>
      </c>
      <c r="J586" t="s">
        <v>216</v>
      </c>
      <c r="L586" s="7">
        <v>42005</v>
      </c>
      <c r="M586" s="3">
        <v>42369</v>
      </c>
      <c r="N586" t="s">
        <v>962</v>
      </c>
      <c r="U586" s="3">
        <v>42835</v>
      </c>
      <c r="V586" s="12" t="s">
        <v>964</v>
      </c>
      <c r="W586" s="9">
        <v>2015</v>
      </c>
      <c r="X586" s="11">
        <v>42844</v>
      </c>
    </row>
    <row r="587" spans="1:24" ht="25.5">
      <c r="A587">
        <v>2015</v>
      </c>
      <c r="B587" t="s">
        <v>963</v>
      </c>
      <c r="C587" t="s">
        <v>4</v>
      </c>
      <c r="D587" t="s">
        <v>4</v>
      </c>
      <c r="E587" t="s">
        <v>961</v>
      </c>
      <c r="F587" t="s">
        <v>965</v>
      </c>
      <c r="G587" t="s">
        <v>8</v>
      </c>
      <c r="H587" s="5" t="s">
        <v>98</v>
      </c>
      <c r="I587" s="4" t="s">
        <v>333</v>
      </c>
      <c r="J587" t="s">
        <v>397</v>
      </c>
      <c r="L587" s="7">
        <v>42005</v>
      </c>
      <c r="M587" s="3">
        <v>42369</v>
      </c>
      <c r="N587" t="s">
        <v>962</v>
      </c>
      <c r="U587" s="3">
        <v>42835</v>
      </c>
      <c r="V587" s="12" t="s">
        <v>964</v>
      </c>
      <c r="W587" s="9">
        <v>2015</v>
      </c>
      <c r="X587" s="11">
        <v>42844</v>
      </c>
    </row>
    <row r="588" spans="1:24" ht="25.5">
      <c r="A588">
        <v>2015</v>
      </c>
      <c r="B588" t="s">
        <v>963</v>
      </c>
      <c r="C588" t="s">
        <v>4</v>
      </c>
      <c r="D588" t="s">
        <v>4</v>
      </c>
      <c r="E588" t="s">
        <v>961</v>
      </c>
      <c r="F588" t="s">
        <v>965</v>
      </c>
      <c r="G588" t="s">
        <v>8</v>
      </c>
      <c r="H588" s="5" t="s">
        <v>813</v>
      </c>
      <c r="I588" s="4" t="s">
        <v>196</v>
      </c>
      <c r="J588" t="s">
        <v>188</v>
      </c>
      <c r="L588" s="7">
        <v>42005</v>
      </c>
      <c r="M588" s="3">
        <v>42369</v>
      </c>
      <c r="N588" t="s">
        <v>962</v>
      </c>
      <c r="U588" s="3">
        <v>42835</v>
      </c>
      <c r="V588" s="12" t="s">
        <v>964</v>
      </c>
      <c r="W588" s="9">
        <v>2015</v>
      </c>
      <c r="X588" s="11">
        <v>42844</v>
      </c>
    </row>
    <row r="589" spans="1:24" ht="25.5">
      <c r="A589">
        <v>2015</v>
      </c>
      <c r="B589" t="s">
        <v>963</v>
      </c>
      <c r="C589" t="s">
        <v>4</v>
      </c>
      <c r="D589" t="s">
        <v>4</v>
      </c>
      <c r="E589" t="s">
        <v>961</v>
      </c>
      <c r="F589" t="s">
        <v>965</v>
      </c>
      <c r="G589" t="s">
        <v>8</v>
      </c>
      <c r="H589" s="5" t="s">
        <v>814</v>
      </c>
      <c r="I589" s="4" t="s">
        <v>272</v>
      </c>
      <c r="J589" t="s">
        <v>196</v>
      </c>
      <c r="L589" s="7">
        <v>42005</v>
      </c>
      <c r="M589" s="3">
        <v>42369</v>
      </c>
      <c r="N589" t="s">
        <v>962</v>
      </c>
      <c r="U589" s="3">
        <v>42835</v>
      </c>
      <c r="V589" s="12" t="s">
        <v>964</v>
      </c>
      <c r="W589" s="9">
        <v>2015</v>
      </c>
      <c r="X589" s="11">
        <v>42844</v>
      </c>
    </row>
    <row r="590" spans="1:24" ht="25.5">
      <c r="A590">
        <v>2015</v>
      </c>
      <c r="B590" t="s">
        <v>963</v>
      </c>
      <c r="C590" t="s">
        <v>4</v>
      </c>
      <c r="D590" t="s">
        <v>4</v>
      </c>
      <c r="E590" t="s">
        <v>961</v>
      </c>
      <c r="F590" t="s">
        <v>965</v>
      </c>
      <c r="G590" t="s">
        <v>8</v>
      </c>
      <c r="H590" s="5" t="s">
        <v>815</v>
      </c>
      <c r="I590" s="4" t="s">
        <v>435</v>
      </c>
      <c r="J590" t="s">
        <v>440</v>
      </c>
      <c r="L590" s="7">
        <v>42005</v>
      </c>
      <c r="M590" s="3">
        <v>42369</v>
      </c>
      <c r="N590" t="s">
        <v>962</v>
      </c>
      <c r="U590" s="3">
        <v>42835</v>
      </c>
      <c r="V590" s="12" t="s">
        <v>964</v>
      </c>
      <c r="W590" s="9">
        <v>2015</v>
      </c>
      <c r="X590" s="11">
        <v>42844</v>
      </c>
    </row>
    <row r="591" spans="1:24" ht="25.5">
      <c r="A591">
        <v>2015</v>
      </c>
      <c r="B591" t="s">
        <v>963</v>
      </c>
      <c r="C591" t="s">
        <v>4</v>
      </c>
      <c r="D591" t="s">
        <v>4</v>
      </c>
      <c r="E591" t="s">
        <v>961</v>
      </c>
      <c r="F591" t="s">
        <v>965</v>
      </c>
      <c r="G591" t="s">
        <v>8</v>
      </c>
      <c r="H591" s="5" t="s">
        <v>415</v>
      </c>
      <c r="I591" s="4" t="s">
        <v>178</v>
      </c>
      <c r="J591" t="s">
        <v>154</v>
      </c>
      <c r="L591" s="7">
        <v>42005</v>
      </c>
      <c r="M591" s="3">
        <v>42369</v>
      </c>
      <c r="N591" t="s">
        <v>962</v>
      </c>
      <c r="U591" s="3">
        <v>42835</v>
      </c>
      <c r="V591" s="12" t="s">
        <v>964</v>
      </c>
      <c r="W591" s="9">
        <v>2015</v>
      </c>
      <c r="X591" s="11">
        <v>42844</v>
      </c>
    </row>
    <row r="592" spans="1:24" ht="25.5">
      <c r="A592">
        <v>2015</v>
      </c>
      <c r="B592" t="s">
        <v>963</v>
      </c>
      <c r="C592" t="s">
        <v>4</v>
      </c>
      <c r="D592" t="s">
        <v>4</v>
      </c>
      <c r="E592" t="s">
        <v>961</v>
      </c>
      <c r="F592" t="s">
        <v>965</v>
      </c>
      <c r="G592" t="s">
        <v>8</v>
      </c>
      <c r="H592" s="5" t="s">
        <v>816</v>
      </c>
      <c r="I592" s="4" t="s">
        <v>768</v>
      </c>
      <c r="J592" t="s">
        <v>597</v>
      </c>
      <c r="L592" s="7">
        <v>42005</v>
      </c>
      <c r="M592" s="3">
        <v>42369</v>
      </c>
      <c r="N592" t="s">
        <v>962</v>
      </c>
      <c r="U592" s="3">
        <v>42835</v>
      </c>
      <c r="V592" s="12" t="s">
        <v>964</v>
      </c>
      <c r="W592" s="9">
        <v>2015</v>
      </c>
      <c r="X592" s="11">
        <v>42844</v>
      </c>
    </row>
    <row r="593" spans="1:24" ht="25.5">
      <c r="A593">
        <v>2015</v>
      </c>
      <c r="B593" t="s">
        <v>963</v>
      </c>
      <c r="C593" t="s">
        <v>4</v>
      </c>
      <c r="D593" t="s">
        <v>4</v>
      </c>
      <c r="E593" t="s">
        <v>961</v>
      </c>
      <c r="F593" t="s">
        <v>965</v>
      </c>
      <c r="G593" t="s">
        <v>8</v>
      </c>
      <c r="H593" s="5" t="s">
        <v>817</v>
      </c>
      <c r="I593" s="4" t="s">
        <v>768</v>
      </c>
      <c r="J593" t="s">
        <v>597</v>
      </c>
      <c r="L593" s="7">
        <v>42005</v>
      </c>
      <c r="M593" s="3">
        <v>42369</v>
      </c>
      <c r="N593" t="s">
        <v>962</v>
      </c>
      <c r="U593" s="3">
        <v>42835</v>
      </c>
      <c r="V593" s="12" t="s">
        <v>964</v>
      </c>
      <c r="W593" s="9">
        <v>2015</v>
      </c>
      <c r="X593" s="11">
        <v>42844</v>
      </c>
    </row>
    <row r="594" spans="1:24" ht="25.5">
      <c r="A594">
        <v>2015</v>
      </c>
      <c r="B594" t="s">
        <v>963</v>
      </c>
      <c r="C594" t="s">
        <v>4</v>
      </c>
      <c r="D594" t="s">
        <v>4</v>
      </c>
      <c r="E594" t="s">
        <v>961</v>
      </c>
      <c r="F594" t="s">
        <v>965</v>
      </c>
      <c r="G594" t="s">
        <v>8</v>
      </c>
      <c r="H594" s="5" t="s">
        <v>723</v>
      </c>
      <c r="I594" s="4" t="s">
        <v>154</v>
      </c>
      <c r="L594" s="7">
        <v>42005</v>
      </c>
      <c r="M594" s="3">
        <v>42369</v>
      </c>
      <c r="N594" t="s">
        <v>962</v>
      </c>
      <c r="U594" s="3">
        <v>42835</v>
      </c>
      <c r="V594" s="12" t="s">
        <v>964</v>
      </c>
      <c r="W594" s="9">
        <v>2015</v>
      </c>
      <c r="X594" s="11">
        <v>42844</v>
      </c>
    </row>
    <row r="595" spans="1:24" ht="25.5">
      <c r="A595">
        <v>2015</v>
      </c>
      <c r="B595" t="s">
        <v>963</v>
      </c>
      <c r="C595" t="s">
        <v>4</v>
      </c>
      <c r="D595" t="s">
        <v>4</v>
      </c>
      <c r="E595" t="s">
        <v>961</v>
      </c>
      <c r="F595" t="s">
        <v>965</v>
      </c>
      <c r="G595" t="s">
        <v>8</v>
      </c>
      <c r="H595" s="5" t="s">
        <v>165</v>
      </c>
      <c r="I595" s="4" t="s">
        <v>136</v>
      </c>
      <c r="J595" t="s">
        <v>129</v>
      </c>
      <c r="L595" s="7">
        <v>42005</v>
      </c>
      <c r="M595" s="3">
        <v>42369</v>
      </c>
      <c r="N595" t="s">
        <v>962</v>
      </c>
      <c r="U595" s="3">
        <v>42835</v>
      </c>
      <c r="V595" s="12" t="s">
        <v>964</v>
      </c>
      <c r="W595" s="9">
        <v>2015</v>
      </c>
      <c r="X595" s="11">
        <v>42844</v>
      </c>
    </row>
    <row r="596" spans="1:24" ht="25.5">
      <c r="A596">
        <v>2015</v>
      </c>
      <c r="B596" t="s">
        <v>963</v>
      </c>
      <c r="C596" t="s">
        <v>4</v>
      </c>
      <c r="D596" t="s">
        <v>4</v>
      </c>
      <c r="E596" t="s">
        <v>961</v>
      </c>
      <c r="F596" t="s">
        <v>965</v>
      </c>
      <c r="G596" t="s">
        <v>8</v>
      </c>
      <c r="H596" s="5" t="s">
        <v>818</v>
      </c>
      <c r="I596" s="4" t="s">
        <v>433</v>
      </c>
      <c r="J596" t="s">
        <v>188</v>
      </c>
      <c r="L596" s="7">
        <v>42005</v>
      </c>
      <c r="M596" s="3">
        <v>42369</v>
      </c>
      <c r="N596" t="s">
        <v>962</v>
      </c>
      <c r="U596" s="3">
        <v>42835</v>
      </c>
      <c r="V596" s="12" t="s">
        <v>964</v>
      </c>
      <c r="W596" s="9">
        <v>2015</v>
      </c>
      <c r="X596" s="11">
        <v>42844</v>
      </c>
    </row>
    <row r="597" spans="1:24" ht="25.5">
      <c r="A597">
        <v>2015</v>
      </c>
      <c r="B597" t="s">
        <v>963</v>
      </c>
      <c r="C597" t="s">
        <v>4</v>
      </c>
      <c r="D597" t="s">
        <v>4</v>
      </c>
      <c r="E597" t="s">
        <v>961</v>
      </c>
      <c r="F597" t="s">
        <v>965</v>
      </c>
      <c r="G597" t="s">
        <v>8</v>
      </c>
      <c r="H597" s="5" t="s">
        <v>736</v>
      </c>
      <c r="I597" s="4" t="s">
        <v>154</v>
      </c>
      <c r="J597" t="s">
        <v>473</v>
      </c>
      <c r="L597" s="7">
        <v>42005</v>
      </c>
      <c r="M597" s="3">
        <v>42369</v>
      </c>
      <c r="N597" t="s">
        <v>962</v>
      </c>
      <c r="U597" s="3">
        <v>42835</v>
      </c>
      <c r="V597" s="12" t="s">
        <v>964</v>
      </c>
      <c r="W597" s="9">
        <v>2015</v>
      </c>
      <c r="X597" s="11">
        <v>42844</v>
      </c>
    </row>
    <row r="598" spans="1:24" ht="25.5">
      <c r="A598">
        <v>2015</v>
      </c>
      <c r="B598" t="s">
        <v>963</v>
      </c>
      <c r="C598" t="s">
        <v>4</v>
      </c>
      <c r="D598" t="s">
        <v>4</v>
      </c>
      <c r="E598" t="s">
        <v>961</v>
      </c>
      <c r="F598" t="s">
        <v>965</v>
      </c>
      <c r="G598" t="s">
        <v>8</v>
      </c>
      <c r="H598" s="5" t="s">
        <v>819</v>
      </c>
      <c r="I598" s="4" t="s">
        <v>397</v>
      </c>
      <c r="J598" t="s">
        <v>205</v>
      </c>
      <c r="L598" s="7">
        <v>42005</v>
      </c>
      <c r="M598" s="3">
        <v>42369</v>
      </c>
      <c r="N598" t="s">
        <v>962</v>
      </c>
      <c r="U598" s="3">
        <v>42835</v>
      </c>
      <c r="V598" s="12" t="s">
        <v>964</v>
      </c>
      <c r="W598" s="9">
        <v>2015</v>
      </c>
      <c r="X598" s="11">
        <v>42844</v>
      </c>
    </row>
    <row r="599" spans="1:24" ht="25.5">
      <c r="A599">
        <v>2015</v>
      </c>
      <c r="B599" t="s">
        <v>963</v>
      </c>
      <c r="C599" t="s">
        <v>4</v>
      </c>
      <c r="D599" t="s">
        <v>4</v>
      </c>
      <c r="E599" t="s">
        <v>961</v>
      </c>
      <c r="F599" t="s">
        <v>965</v>
      </c>
      <c r="G599" t="s">
        <v>8</v>
      </c>
      <c r="H599" s="5" t="s">
        <v>314</v>
      </c>
      <c r="I599" s="4" t="s">
        <v>397</v>
      </c>
      <c r="J599" t="s">
        <v>169</v>
      </c>
      <c r="L599" s="7">
        <v>42005</v>
      </c>
      <c r="M599" s="3">
        <v>42369</v>
      </c>
      <c r="N599" t="s">
        <v>962</v>
      </c>
      <c r="U599" s="3">
        <v>42835</v>
      </c>
      <c r="V599" s="12" t="s">
        <v>964</v>
      </c>
      <c r="W599" s="9">
        <v>2015</v>
      </c>
      <c r="X599" s="11">
        <v>42844</v>
      </c>
    </row>
    <row r="600" spans="1:24" ht="25.5">
      <c r="A600">
        <v>2015</v>
      </c>
      <c r="B600" t="s">
        <v>963</v>
      </c>
      <c r="C600" t="s">
        <v>4</v>
      </c>
      <c r="D600" t="s">
        <v>4</v>
      </c>
      <c r="E600" t="s">
        <v>961</v>
      </c>
      <c r="F600" t="s">
        <v>965</v>
      </c>
      <c r="G600" t="s">
        <v>8</v>
      </c>
      <c r="H600" s="5" t="s">
        <v>521</v>
      </c>
      <c r="I600" s="4" t="s">
        <v>303</v>
      </c>
      <c r="L600" s="7">
        <v>42005</v>
      </c>
      <c r="M600" s="3">
        <v>42369</v>
      </c>
      <c r="N600" t="s">
        <v>962</v>
      </c>
      <c r="U600" s="3">
        <v>42835</v>
      </c>
      <c r="V600" s="12" t="s">
        <v>964</v>
      </c>
      <c r="W600" s="9">
        <v>2015</v>
      </c>
      <c r="X600" s="11">
        <v>42844</v>
      </c>
    </row>
    <row r="601" spans="1:24" ht="25.5">
      <c r="A601">
        <v>2015</v>
      </c>
      <c r="B601" t="s">
        <v>963</v>
      </c>
      <c r="C601" t="s">
        <v>4</v>
      </c>
      <c r="D601" t="s">
        <v>4</v>
      </c>
      <c r="E601" t="s">
        <v>961</v>
      </c>
      <c r="F601" t="s">
        <v>965</v>
      </c>
      <c r="G601" t="s">
        <v>8</v>
      </c>
      <c r="H601" s="5" t="s">
        <v>820</v>
      </c>
      <c r="I601" s="4" t="s">
        <v>77</v>
      </c>
      <c r="J601" t="s">
        <v>821</v>
      </c>
      <c r="L601" s="7">
        <v>42005</v>
      </c>
      <c r="M601" s="3">
        <v>42369</v>
      </c>
      <c r="N601" t="s">
        <v>962</v>
      </c>
      <c r="U601" s="3">
        <v>42835</v>
      </c>
      <c r="V601" s="12" t="s">
        <v>964</v>
      </c>
      <c r="W601" s="9">
        <v>2015</v>
      </c>
      <c r="X601" s="11">
        <v>42844</v>
      </c>
    </row>
    <row r="602" spans="1:24" ht="25.5">
      <c r="A602">
        <v>2015</v>
      </c>
      <c r="B602" t="s">
        <v>963</v>
      </c>
      <c r="C602" t="s">
        <v>4</v>
      </c>
      <c r="D602" t="s">
        <v>4</v>
      </c>
      <c r="E602" t="s">
        <v>961</v>
      </c>
      <c r="F602" t="s">
        <v>965</v>
      </c>
      <c r="G602" t="s">
        <v>8</v>
      </c>
      <c r="H602" s="5" t="s">
        <v>822</v>
      </c>
      <c r="I602" s="4" t="s">
        <v>77</v>
      </c>
      <c r="J602" t="s">
        <v>821</v>
      </c>
      <c r="L602" s="7">
        <v>42005</v>
      </c>
      <c r="M602" s="3">
        <v>42369</v>
      </c>
      <c r="N602" t="s">
        <v>962</v>
      </c>
      <c r="U602" s="3">
        <v>42835</v>
      </c>
      <c r="V602" s="12" t="s">
        <v>964</v>
      </c>
      <c r="W602" s="9">
        <v>2015</v>
      </c>
      <c r="X602" s="11">
        <v>42844</v>
      </c>
    </row>
    <row r="603" spans="1:24" ht="25.5">
      <c r="A603">
        <v>2015</v>
      </c>
      <c r="B603" t="s">
        <v>963</v>
      </c>
      <c r="C603" t="s">
        <v>4</v>
      </c>
      <c r="D603" t="s">
        <v>4</v>
      </c>
      <c r="E603" t="s">
        <v>961</v>
      </c>
      <c r="F603" t="s">
        <v>965</v>
      </c>
      <c r="G603" t="s">
        <v>8</v>
      </c>
      <c r="H603" s="5" t="s">
        <v>823</v>
      </c>
      <c r="I603" s="4" t="s">
        <v>397</v>
      </c>
      <c r="J603" t="s">
        <v>169</v>
      </c>
      <c r="L603" s="7">
        <v>42005</v>
      </c>
      <c r="M603" s="3">
        <v>42369</v>
      </c>
      <c r="N603" t="s">
        <v>962</v>
      </c>
      <c r="U603" s="3">
        <v>42835</v>
      </c>
      <c r="V603" s="12" t="s">
        <v>964</v>
      </c>
      <c r="W603" s="9">
        <v>2015</v>
      </c>
      <c r="X603" s="11">
        <v>42844</v>
      </c>
    </row>
    <row r="604" spans="1:24" ht="25.5">
      <c r="A604">
        <v>2015</v>
      </c>
      <c r="B604" t="s">
        <v>963</v>
      </c>
      <c r="C604" t="s">
        <v>4</v>
      </c>
      <c r="D604" t="s">
        <v>4</v>
      </c>
      <c r="E604" t="s">
        <v>961</v>
      </c>
      <c r="F604" t="s">
        <v>965</v>
      </c>
      <c r="G604" t="s">
        <v>8</v>
      </c>
      <c r="H604" s="5" t="s">
        <v>824</v>
      </c>
      <c r="I604" s="4" t="s">
        <v>440</v>
      </c>
      <c r="J604" t="s">
        <v>178</v>
      </c>
      <c r="L604" s="7">
        <v>42005</v>
      </c>
      <c r="M604" s="3">
        <v>42369</v>
      </c>
      <c r="N604" t="s">
        <v>962</v>
      </c>
      <c r="U604" s="3">
        <v>42835</v>
      </c>
      <c r="V604" s="12" t="s">
        <v>964</v>
      </c>
      <c r="W604" s="9">
        <v>2015</v>
      </c>
      <c r="X604" s="11">
        <v>42844</v>
      </c>
    </row>
    <row r="605" spans="1:24" ht="25.5">
      <c r="A605">
        <v>2015</v>
      </c>
      <c r="B605" t="s">
        <v>963</v>
      </c>
      <c r="C605" t="s">
        <v>4</v>
      </c>
      <c r="D605" t="s">
        <v>4</v>
      </c>
      <c r="E605" t="s">
        <v>961</v>
      </c>
      <c r="F605" t="s">
        <v>965</v>
      </c>
      <c r="G605" t="s">
        <v>8</v>
      </c>
      <c r="H605" s="5" t="s">
        <v>453</v>
      </c>
      <c r="I605" s="4" t="s">
        <v>825</v>
      </c>
      <c r="J605" t="s">
        <v>435</v>
      </c>
      <c r="L605" s="7">
        <v>42005</v>
      </c>
      <c r="M605" s="3">
        <v>42369</v>
      </c>
      <c r="N605" t="s">
        <v>962</v>
      </c>
      <c r="U605" s="3">
        <v>42835</v>
      </c>
      <c r="V605" s="12" t="s">
        <v>964</v>
      </c>
      <c r="W605" s="9">
        <v>2015</v>
      </c>
      <c r="X605" s="11">
        <v>42844</v>
      </c>
    </row>
    <row r="606" spans="1:24" ht="25.5">
      <c r="A606">
        <v>2015</v>
      </c>
      <c r="B606" t="s">
        <v>963</v>
      </c>
      <c r="C606" t="s">
        <v>4</v>
      </c>
      <c r="D606" t="s">
        <v>4</v>
      </c>
      <c r="E606" t="s">
        <v>961</v>
      </c>
      <c r="F606" t="s">
        <v>965</v>
      </c>
      <c r="G606" t="s">
        <v>8</v>
      </c>
      <c r="H606" s="5" t="s">
        <v>657</v>
      </c>
      <c r="I606" s="4" t="s">
        <v>178</v>
      </c>
      <c r="J606" t="s">
        <v>366</v>
      </c>
      <c r="L606" s="7">
        <v>42005</v>
      </c>
      <c r="M606" s="3">
        <v>42369</v>
      </c>
      <c r="N606" t="s">
        <v>962</v>
      </c>
      <c r="U606" s="3">
        <v>42835</v>
      </c>
      <c r="V606" s="12" t="s">
        <v>964</v>
      </c>
      <c r="W606" s="9">
        <v>2015</v>
      </c>
      <c r="X606" s="11">
        <v>42844</v>
      </c>
    </row>
    <row r="607" spans="1:24" ht="25.5">
      <c r="A607">
        <v>2015</v>
      </c>
      <c r="B607" t="s">
        <v>963</v>
      </c>
      <c r="C607" t="s">
        <v>4</v>
      </c>
      <c r="D607" t="s">
        <v>4</v>
      </c>
      <c r="E607" t="s">
        <v>961</v>
      </c>
      <c r="F607" t="s">
        <v>965</v>
      </c>
      <c r="G607" t="s">
        <v>8</v>
      </c>
      <c r="H607" s="5" t="s">
        <v>826</v>
      </c>
      <c r="I607" s="4" t="s">
        <v>578</v>
      </c>
      <c r="J607" t="s">
        <v>84</v>
      </c>
      <c r="L607" s="7">
        <v>42005</v>
      </c>
      <c r="M607" s="3">
        <v>42369</v>
      </c>
      <c r="N607" t="s">
        <v>962</v>
      </c>
      <c r="U607" s="3">
        <v>42835</v>
      </c>
      <c r="V607" s="12" t="s">
        <v>964</v>
      </c>
      <c r="W607" s="9">
        <v>2015</v>
      </c>
      <c r="X607" s="11">
        <v>42844</v>
      </c>
    </row>
    <row r="608" spans="1:24" ht="25.5">
      <c r="A608">
        <v>2015</v>
      </c>
      <c r="B608" t="s">
        <v>963</v>
      </c>
      <c r="C608" t="s">
        <v>4</v>
      </c>
      <c r="D608" t="s">
        <v>4</v>
      </c>
      <c r="E608" t="s">
        <v>961</v>
      </c>
      <c r="F608" t="s">
        <v>965</v>
      </c>
      <c r="G608" t="s">
        <v>8</v>
      </c>
      <c r="H608" s="5" t="s">
        <v>659</v>
      </c>
      <c r="I608" s="4" t="s">
        <v>827</v>
      </c>
      <c r="J608" t="s">
        <v>183</v>
      </c>
      <c r="L608" s="7">
        <v>42005</v>
      </c>
      <c r="M608" s="3">
        <v>42369</v>
      </c>
      <c r="N608" t="s">
        <v>962</v>
      </c>
      <c r="U608" s="3">
        <v>42835</v>
      </c>
      <c r="V608" s="12" t="s">
        <v>964</v>
      </c>
      <c r="W608" s="9">
        <v>2015</v>
      </c>
      <c r="X608" s="11">
        <v>42844</v>
      </c>
    </row>
    <row r="609" spans="1:24" ht="25.5">
      <c r="A609">
        <v>2015</v>
      </c>
      <c r="B609" t="s">
        <v>963</v>
      </c>
      <c r="C609" t="s">
        <v>4</v>
      </c>
      <c r="D609" t="s">
        <v>4</v>
      </c>
      <c r="E609" t="s">
        <v>961</v>
      </c>
      <c r="F609" t="s">
        <v>965</v>
      </c>
      <c r="G609" t="s">
        <v>8</v>
      </c>
      <c r="H609" s="5" t="s">
        <v>371</v>
      </c>
      <c r="I609" s="4" t="s">
        <v>827</v>
      </c>
      <c r="J609" t="s">
        <v>828</v>
      </c>
      <c r="L609" s="7">
        <v>42005</v>
      </c>
      <c r="M609" s="3">
        <v>42369</v>
      </c>
      <c r="N609" t="s">
        <v>962</v>
      </c>
      <c r="U609" s="3">
        <v>42835</v>
      </c>
      <c r="V609" s="12" t="s">
        <v>964</v>
      </c>
      <c r="W609" s="9">
        <v>2015</v>
      </c>
      <c r="X609" s="11">
        <v>42844</v>
      </c>
    </row>
    <row r="610" spans="1:24" ht="25.5">
      <c r="A610">
        <v>2015</v>
      </c>
      <c r="B610" t="s">
        <v>963</v>
      </c>
      <c r="C610" t="s">
        <v>4</v>
      </c>
      <c r="D610" t="s">
        <v>4</v>
      </c>
      <c r="E610" t="s">
        <v>961</v>
      </c>
      <c r="F610" t="s">
        <v>965</v>
      </c>
      <c r="G610" t="s">
        <v>8</v>
      </c>
      <c r="H610" s="5" t="s">
        <v>190</v>
      </c>
      <c r="I610" s="4" t="s">
        <v>164</v>
      </c>
      <c r="J610" t="s">
        <v>233</v>
      </c>
      <c r="L610" s="7">
        <v>42005</v>
      </c>
      <c r="M610" s="3">
        <v>42369</v>
      </c>
      <c r="N610" t="s">
        <v>962</v>
      </c>
      <c r="U610" s="3">
        <v>42835</v>
      </c>
      <c r="V610" s="12" t="s">
        <v>964</v>
      </c>
      <c r="W610" s="9">
        <v>2015</v>
      </c>
      <c r="X610" s="11">
        <v>42844</v>
      </c>
    </row>
    <row r="611" spans="1:24" ht="25.5">
      <c r="A611">
        <v>2015</v>
      </c>
      <c r="B611" t="s">
        <v>963</v>
      </c>
      <c r="C611" t="s">
        <v>4</v>
      </c>
      <c r="D611" t="s">
        <v>4</v>
      </c>
      <c r="E611" t="s">
        <v>961</v>
      </c>
      <c r="F611" t="s">
        <v>965</v>
      </c>
      <c r="G611" t="s">
        <v>8</v>
      </c>
      <c r="H611" s="5" t="s">
        <v>829</v>
      </c>
      <c r="I611" s="4" t="s">
        <v>122</v>
      </c>
      <c r="J611" t="s">
        <v>830</v>
      </c>
      <c r="L611" s="7">
        <v>42005</v>
      </c>
      <c r="M611" s="3">
        <v>42369</v>
      </c>
      <c r="N611" t="s">
        <v>962</v>
      </c>
      <c r="U611" s="3">
        <v>42835</v>
      </c>
      <c r="V611" s="12" t="s">
        <v>964</v>
      </c>
      <c r="W611" s="9">
        <v>2015</v>
      </c>
      <c r="X611" s="11">
        <v>42844</v>
      </c>
    </row>
    <row r="612" spans="1:24" ht="25.5">
      <c r="A612">
        <v>2015</v>
      </c>
      <c r="B612" t="s">
        <v>963</v>
      </c>
      <c r="C612" t="s">
        <v>4</v>
      </c>
      <c r="D612" t="s">
        <v>4</v>
      </c>
      <c r="E612" t="s">
        <v>961</v>
      </c>
      <c r="F612" t="s">
        <v>965</v>
      </c>
      <c r="G612" t="s">
        <v>8</v>
      </c>
      <c r="H612" s="5" t="s">
        <v>415</v>
      </c>
      <c r="I612" s="4" t="s">
        <v>219</v>
      </c>
      <c r="J612" t="s">
        <v>77</v>
      </c>
      <c r="L612" s="7">
        <v>42005</v>
      </c>
      <c r="M612" s="3">
        <v>42369</v>
      </c>
      <c r="N612" t="s">
        <v>962</v>
      </c>
      <c r="U612" s="3">
        <v>42835</v>
      </c>
      <c r="V612" s="12" t="s">
        <v>964</v>
      </c>
      <c r="W612" s="9">
        <v>2015</v>
      </c>
      <c r="X612" s="11">
        <v>42844</v>
      </c>
    </row>
    <row r="613" spans="1:24" ht="25.5">
      <c r="A613">
        <v>2015</v>
      </c>
      <c r="B613" t="s">
        <v>963</v>
      </c>
      <c r="C613" t="s">
        <v>4</v>
      </c>
      <c r="D613" t="s">
        <v>4</v>
      </c>
      <c r="E613" t="s">
        <v>961</v>
      </c>
      <c r="F613" t="s">
        <v>965</v>
      </c>
      <c r="G613" t="s">
        <v>8</v>
      </c>
      <c r="H613" s="5" t="s">
        <v>257</v>
      </c>
      <c r="I613" s="4" t="s">
        <v>214</v>
      </c>
      <c r="J613" t="s">
        <v>331</v>
      </c>
      <c r="L613" s="7">
        <v>42005</v>
      </c>
      <c r="M613" s="3">
        <v>42369</v>
      </c>
      <c r="N613" t="s">
        <v>962</v>
      </c>
      <c r="U613" s="3">
        <v>42835</v>
      </c>
      <c r="V613" s="12" t="s">
        <v>964</v>
      </c>
      <c r="W613" s="9">
        <v>2015</v>
      </c>
      <c r="X613" s="11">
        <v>42844</v>
      </c>
    </row>
    <row r="614" spans="1:24" ht="25.5">
      <c r="A614">
        <v>2015</v>
      </c>
      <c r="B614" t="s">
        <v>963</v>
      </c>
      <c r="C614" t="s">
        <v>4</v>
      </c>
      <c r="D614" t="s">
        <v>4</v>
      </c>
      <c r="E614" t="s">
        <v>961</v>
      </c>
      <c r="F614" t="s">
        <v>965</v>
      </c>
      <c r="G614" t="s">
        <v>8</v>
      </c>
      <c r="H614" s="5" t="s">
        <v>100</v>
      </c>
      <c r="I614" s="4" t="s">
        <v>145</v>
      </c>
      <c r="J614" t="s">
        <v>121</v>
      </c>
      <c r="L614" s="7">
        <v>42005</v>
      </c>
      <c r="M614" s="3">
        <v>42369</v>
      </c>
      <c r="N614" t="s">
        <v>962</v>
      </c>
      <c r="U614" s="3">
        <v>42835</v>
      </c>
      <c r="V614" s="12" t="s">
        <v>964</v>
      </c>
      <c r="W614" s="9">
        <v>2015</v>
      </c>
      <c r="X614" s="11">
        <v>42844</v>
      </c>
    </row>
    <row r="615" spans="1:24" ht="25.5">
      <c r="A615">
        <v>2015</v>
      </c>
      <c r="B615" t="s">
        <v>963</v>
      </c>
      <c r="C615" t="s">
        <v>4</v>
      </c>
      <c r="D615" t="s">
        <v>4</v>
      </c>
      <c r="E615" t="s">
        <v>961</v>
      </c>
      <c r="F615" t="s">
        <v>965</v>
      </c>
      <c r="G615" t="s">
        <v>8</v>
      </c>
      <c r="H615" s="5" t="s">
        <v>831</v>
      </c>
      <c r="I615" s="4" t="s">
        <v>832</v>
      </c>
      <c r="J615" t="s">
        <v>282</v>
      </c>
      <c r="L615" s="7">
        <v>42005</v>
      </c>
      <c r="M615" s="3">
        <v>42369</v>
      </c>
      <c r="N615" t="s">
        <v>962</v>
      </c>
      <c r="U615" s="3">
        <v>42835</v>
      </c>
      <c r="V615" s="12" t="s">
        <v>964</v>
      </c>
      <c r="W615" s="9">
        <v>2015</v>
      </c>
      <c r="X615" s="11">
        <v>42844</v>
      </c>
    </row>
    <row r="616" spans="1:24" ht="25.5">
      <c r="A616">
        <v>2015</v>
      </c>
      <c r="B616" t="s">
        <v>963</v>
      </c>
      <c r="C616" t="s">
        <v>4</v>
      </c>
      <c r="D616" t="s">
        <v>4</v>
      </c>
      <c r="E616" t="s">
        <v>961</v>
      </c>
      <c r="F616" t="s">
        <v>965</v>
      </c>
      <c r="G616" t="s">
        <v>8</v>
      </c>
      <c r="H616" s="5" t="s">
        <v>833</v>
      </c>
      <c r="I616" s="4" t="s">
        <v>834</v>
      </c>
      <c r="J616" t="s">
        <v>105</v>
      </c>
      <c r="L616" s="7">
        <v>42005</v>
      </c>
      <c r="M616" s="3">
        <v>42369</v>
      </c>
      <c r="N616" t="s">
        <v>962</v>
      </c>
      <c r="U616" s="3">
        <v>42835</v>
      </c>
      <c r="V616" s="12" t="s">
        <v>964</v>
      </c>
      <c r="W616" s="9">
        <v>2015</v>
      </c>
      <c r="X616" s="11">
        <v>42844</v>
      </c>
    </row>
    <row r="617" spans="1:24" ht="25.5">
      <c r="A617">
        <v>2015</v>
      </c>
      <c r="B617" t="s">
        <v>963</v>
      </c>
      <c r="C617" t="s">
        <v>4</v>
      </c>
      <c r="D617" t="s">
        <v>4</v>
      </c>
      <c r="E617" t="s">
        <v>961</v>
      </c>
      <c r="F617" t="s">
        <v>965</v>
      </c>
      <c r="G617" t="s">
        <v>8</v>
      </c>
      <c r="H617" s="5" t="s">
        <v>835</v>
      </c>
      <c r="I617" s="4" t="s">
        <v>384</v>
      </c>
      <c r="J617" t="s">
        <v>122</v>
      </c>
      <c r="L617" s="7">
        <v>42005</v>
      </c>
      <c r="M617" s="3">
        <v>42369</v>
      </c>
      <c r="N617" t="s">
        <v>962</v>
      </c>
      <c r="U617" s="3">
        <v>42835</v>
      </c>
      <c r="V617" s="12" t="s">
        <v>964</v>
      </c>
      <c r="W617" s="9">
        <v>2015</v>
      </c>
      <c r="X617" s="11">
        <v>42844</v>
      </c>
    </row>
    <row r="618" spans="1:24" ht="25.5">
      <c r="A618">
        <v>2015</v>
      </c>
      <c r="B618" t="s">
        <v>963</v>
      </c>
      <c r="C618" t="s">
        <v>4</v>
      </c>
      <c r="D618" t="s">
        <v>4</v>
      </c>
      <c r="E618" t="s">
        <v>961</v>
      </c>
      <c r="F618" t="s">
        <v>965</v>
      </c>
      <c r="G618" t="s">
        <v>8</v>
      </c>
      <c r="H618" s="5" t="s">
        <v>254</v>
      </c>
      <c r="I618" s="4" t="s">
        <v>101</v>
      </c>
      <c r="J618" t="s">
        <v>272</v>
      </c>
      <c r="L618" s="7">
        <v>42005</v>
      </c>
      <c r="M618" s="3">
        <v>42369</v>
      </c>
      <c r="N618" t="s">
        <v>962</v>
      </c>
      <c r="U618" s="3">
        <v>42835</v>
      </c>
      <c r="V618" s="12" t="s">
        <v>964</v>
      </c>
      <c r="W618" s="9">
        <v>2015</v>
      </c>
      <c r="X618" s="11">
        <v>42844</v>
      </c>
    </row>
    <row r="619" spans="1:24" ht="25.5">
      <c r="A619">
        <v>2015</v>
      </c>
      <c r="B619" t="s">
        <v>963</v>
      </c>
      <c r="C619" t="s">
        <v>4</v>
      </c>
      <c r="D619" t="s">
        <v>4</v>
      </c>
      <c r="E619" t="s">
        <v>961</v>
      </c>
      <c r="F619" t="s">
        <v>965</v>
      </c>
      <c r="G619" t="s">
        <v>8</v>
      </c>
      <c r="H619" s="5" t="s">
        <v>553</v>
      </c>
      <c r="I619" s="4" t="s">
        <v>836</v>
      </c>
      <c r="J619" t="s">
        <v>837</v>
      </c>
      <c r="L619" s="7">
        <v>42005</v>
      </c>
      <c r="M619" s="3">
        <v>42369</v>
      </c>
      <c r="N619" t="s">
        <v>962</v>
      </c>
      <c r="U619" s="3">
        <v>42835</v>
      </c>
      <c r="V619" s="12" t="s">
        <v>964</v>
      </c>
      <c r="W619" s="9">
        <v>2015</v>
      </c>
      <c r="X619" s="11">
        <v>42844</v>
      </c>
    </row>
    <row r="620" spans="1:24" ht="25.5">
      <c r="A620">
        <v>2015</v>
      </c>
      <c r="B620" t="s">
        <v>963</v>
      </c>
      <c r="C620" t="s">
        <v>4</v>
      </c>
      <c r="D620" t="s">
        <v>4</v>
      </c>
      <c r="E620" t="s">
        <v>961</v>
      </c>
      <c r="F620" t="s">
        <v>965</v>
      </c>
      <c r="G620" t="s">
        <v>8</v>
      </c>
      <c r="H620" s="5" t="s">
        <v>838</v>
      </c>
      <c r="I620" s="4" t="s">
        <v>839</v>
      </c>
      <c r="J620" t="s">
        <v>129</v>
      </c>
      <c r="L620" s="7">
        <v>42005</v>
      </c>
      <c r="M620" s="3">
        <v>42369</v>
      </c>
      <c r="N620" t="s">
        <v>962</v>
      </c>
      <c r="U620" s="3">
        <v>42835</v>
      </c>
      <c r="V620" s="12" t="s">
        <v>964</v>
      </c>
      <c r="W620" s="9">
        <v>2015</v>
      </c>
      <c r="X620" s="11">
        <v>42844</v>
      </c>
    </row>
    <row r="621" spans="1:24" ht="25.5">
      <c r="A621">
        <v>2015</v>
      </c>
      <c r="B621" t="s">
        <v>963</v>
      </c>
      <c r="C621" t="s">
        <v>4</v>
      </c>
      <c r="D621" t="s">
        <v>4</v>
      </c>
      <c r="E621" t="s">
        <v>961</v>
      </c>
      <c r="F621" t="s">
        <v>965</v>
      </c>
      <c r="G621" t="s">
        <v>8</v>
      </c>
      <c r="H621" s="5" t="s">
        <v>840</v>
      </c>
      <c r="I621" s="4" t="s">
        <v>841</v>
      </c>
      <c r="J621" t="s">
        <v>131</v>
      </c>
      <c r="L621" s="7">
        <v>42005</v>
      </c>
      <c r="M621" s="3">
        <v>42369</v>
      </c>
      <c r="N621" t="s">
        <v>962</v>
      </c>
      <c r="U621" s="3">
        <v>42835</v>
      </c>
      <c r="V621" s="12" t="s">
        <v>964</v>
      </c>
      <c r="W621" s="9">
        <v>2015</v>
      </c>
      <c r="X621" s="11">
        <v>42844</v>
      </c>
    </row>
    <row r="622" spans="1:24" ht="25.5">
      <c r="A622">
        <v>2015</v>
      </c>
      <c r="B622" t="s">
        <v>963</v>
      </c>
      <c r="C622" t="s">
        <v>4</v>
      </c>
      <c r="D622" t="s">
        <v>4</v>
      </c>
      <c r="E622" t="s">
        <v>961</v>
      </c>
      <c r="F622" t="s">
        <v>965</v>
      </c>
      <c r="G622" t="s">
        <v>8</v>
      </c>
      <c r="H622" s="5" t="s">
        <v>422</v>
      </c>
      <c r="I622" s="4" t="s">
        <v>255</v>
      </c>
      <c r="J622" t="s">
        <v>448</v>
      </c>
      <c r="L622" s="7">
        <v>42005</v>
      </c>
      <c r="M622" s="3">
        <v>42369</v>
      </c>
      <c r="N622" t="s">
        <v>962</v>
      </c>
      <c r="U622" s="3">
        <v>42835</v>
      </c>
      <c r="V622" s="12" t="s">
        <v>964</v>
      </c>
      <c r="W622" s="9">
        <v>2015</v>
      </c>
      <c r="X622" s="11">
        <v>42844</v>
      </c>
    </row>
    <row r="623" spans="1:24" ht="25.5">
      <c r="A623">
        <v>2015</v>
      </c>
      <c r="B623" t="s">
        <v>963</v>
      </c>
      <c r="C623" t="s">
        <v>4</v>
      </c>
      <c r="D623" t="s">
        <v>4</v>
      </c>
      <c r="E623" t="s">
        <v>961</v>
      </c>
      <c r="F623" t="s">
        <v>965</v>
      </c>
      <c r="G623" t="s">
        <v>8</v>
      </c>
      <c r="H623" s="5" t="s">
        <v>325</v>
      </c>
      <c r="I623" s="4" t="s">
        <v>154</v>
      </c>
      <c r="J623" t="s">
        <v>188</v>
      </c>
      <c r="L623" s="7">
        <v>42005</v>
      </c>
      <c r="M623" s="3">
        <v>42369</v>
      </c>
      <c r="N623" t="s">
        <v>962</v>
      </c>
      <c r="U623" s="3">
        <v>42835</v>
      </c>
      <c r="V623" s="12" t="s">
        <v>964</v>
      </c>
      <c r="W623" s="9">
        <v>2015</v>
      </c>
      <c r="X623" s="11">
        <v>42844</v>
      </c>
    </row>
    <row r="624" spans="1:24" ht="25.5">
      <c r="A624">
        <v>2015</v>
      </c>
      <c r="B624" t="s">
        <v>963</v>
      </c>
      <c r="C624" t="s">
        <v>4</v>
      </c>
      <c r="D624" t="s">
        <v>4</v>
      </c>
      <c r="E624" t="s">
        <v>961</v>
      </c>
      <c r="F624" t="s">
        <v>965</v>
      </c>
      <c r="G624" t="s">
        <v>8</v>
      </c>
      <c r="H624" s="5" t="s">
        <v>842</v>
      </c>
      <c r="I624" s="4" t="s">
        <v>154</v>
      </c>
      <c r="J624" t="s">
        <v>188</v>
      </c>
      <c r="L624" s="7">
        <v>42005</v>
      </c>
      <c r="M624" s="3">
        <v>42369</v>
      </c>
      <c r="N624" t="s">
        <v>962</v>
      </c>
      <c r="U624" s="3">
        <v>42835</v>
      </c>
      <c r="V624" s="12" t="s">
        <v>964</v>
      </c>
      <c r="W624" s="9">
        <v>2015</v>
      </c>
      <c r="X624" s="11">
        <v>42844</v>
      </c>
    </row>
    <row r="625" spans="1:24" ht="25.5">
      <c r="A625">
        <v>2015</v>
      </c>
      <c r="B625" t="s">
        <v>963</v>
      </c>
      <c r="C625" t="s">
        <v>4</v>
      </c>
      <c r="D625" t="s">
        <v>4</v>
      </c>
      <c r="E625" t="s">
        <v>961</v>
      </c>
      <c r="F625" t="s">
        <v>965</v>
      </c>
      <c r="G625" t="s">
        <v>8</v>
      </c>
      <c r="H625" s="5" t="s">
        <v>843</v>
      </c>
      <c r="I625" s="4" t="s">
        <v>626</v>
      </c>
      <c r="J625" t="s">
        <v>188</v>
      </c>
      <c r="L625" s="7">
        <v>42005</v>
      </c>
      <c r="M625" s="3">
        <v>42369</v>
      </c>
      <c r="N625" t="s">
        <v>962</v>
      </c>
      <c r="U625" s="3">
        <v>42835</v>
      </c>
      <c r="V625" s="12" t="s">
        <v>964</v>
      </c>
      <c r="W625" s="9">
        <v>2015</v>
      </c>
      <c r="X625" s="11">
        <v>42844</v>
      </c>
    </row>
    <row r="626" spans="1:24" ht="25.5">
      <c r="A626">
        <v>2015</v>
      </c>
      <c r="B626" t="s">
        <v>963</v>
      </c>
      <c r="C626" t="s">
        <v>4</v>
      </c>
      <c r="D626" t="s">
        <v>4</v>
      </c>
      <c r="E626" t="s">
        <v>961</v>
      </c>
      <c r="F626" t="s">
        <v>965</v>
      </c>
      <c r="G626" t="s">
        <v>8</v>
      </c>
      <c r="H626" s="5" t="s">
        <v>758</v>
      </c>
      <c r="I626" s="4" t="s">
        <v>844</v>
      </c>
      <c r="J626" t="s">
        <v>546</v>
      </c>
      <c r="L626" s="7">
        <v>42005</v>
      </c>
      <c r="M626" s="3">
        <v>42369</v>
      </c>
      <c r="N626" t="s">
        <v>962</v>
      </c>
      <c r="U626" s="3">
        <v>42835</v>
      </c>
      <c r="V626" s="12" t="s">
        <v>964</v>
      </c>
      <c r="W626" s="9">
        <v>2015</v>
      </c>
      <c r="X626" s="11">
        <v>42844</v>
      </c>
    </row>
    <row r="627" spans="1:24" ht="25.5">
      <c r="A627">
        <v>2015</v>
      </c>
      <c r="B627" t="s">
        <v>963</v>
      </c>
      <c r="C627" t="s">
        <v>4</v>
      </c>
      <c r="D627" t="s">
        <v>4</v>
      </c>
      <c r="E627" t="s">
        <v>961</v>
      </c>
      <c r="F627" t="s">
        <v>965</v>
      </c>
      <c r="G627" t="s">
        <v>8</v>
      </c>
      <c r="H627" s="5" t="s">
        <v>845</v>
      </c>
      <c r="I627" s="4" t="s">
        <v>84</v>
      </c>
      <c r="J627" t="s">
        <v>107</v>
      </c>
      <c r="L627" s="7">
        <v>42005</v>
      </c>
      <c r="M627" s="3">
        <v>42369</v>
      </c>
      <c r="N627" t="s">
        <v>962</v>
      </c>
      <c r="U627" s="3">
        <v>42835</v>
      </c>
      <c r="V627" s="12" t="s">
        <v>964</v>
      </c>
      <c r="W627" s="9">
        <v>2015</v>
      </c>
      <c r="X627" s="11">
        <v>42844</v>
      </c>
    </row>
    <row r="628" spans="1:24" ht="25.5">
      <c r="A628">
        <v>2015</v>
      </c>
      <c r="B628" t="s">
        <v>963</v>
      </c>
      <c r="C628" t="s">
        <v>4</v>
      </c>
      <c r="D628" t="s">
        <v>4</v>
      </c>
      <c r="E628" t="s">
        <v>961</v>
      </c>
      <c r="F628" t="s">
        <v>965</v>
      </c>
      <c r="G628" t="s">
        <v>8</v>
      </c>
      <c r="H628" s="5" t="s">
        <v>846</v>
      </c>
      <c r="I628" s="4" t="s">
        <v>84</v>
      </c>
      <c r="J628" t="s">
        <v>295</v>
      </c>
      <c r="L628" s="7">
        <v>42005</v>
      </c>
      <c r="M628" s="3">
        <v>42369</v>
      </c>
      <c r="N628" t="s">
        <v>962</v>
      </c>
      <c r="U628" s="3">
        <v>42835</v>
      </c>
      <c r="V628" s="12" t="s">
        <v>964</v>
      </c>
      <c r="W628" s="9">
        <v>2015</v>
      </c>
      <c r="X628" s="11">
        <v>42844</v>
      </c>
    </row>
    <row r="629" spans="1:24" ht="25.5">
      <c r="A629">
        <v>2015</v>
      </c>
      <c r="B629" t="s">
        <v>963</v>
      </c>
      <c r="C629" t="s">
        <v>4</v>
      </c>
      <c r="D629" t="s">
        <v>4</v>
      </c>
      <c r="E629" t="s">
        <v>961</v>
      </c>
      <c r="F629" t="s">
        <v>965</v>
      </c>
      <c r="G629" t="s">
        <v>8</v>
      </c>
      <c r="H629" s="5" t="s">
        <v>207</v>
      </c>
      <c r="I629" s="4" t="s">
        <v>847</v>
      </c>
      <c r="J629" t="s">
        <v>848</v>
      </c>
      <c r="L629" s="7">
        <v>42005</v>
      </c>
      <c r="M629" s="3">
        <v>42369</v>
      </c>
      <c r="N629" t="s">
        <v>962</v>
      </c>
      <c r="U629" s="3">
        <v>42835</v>
      </c>
      <c r="V629" s="12" t="s">
        <v>964</v>
      </c>
      <c r="W629" s="9">
        <v>2015</v>
      </c>
      <c r="X629" s="11">
        <v>42844</v>
      </c>
    </row>
    <row r="630" spans="1:24" ht="25.5">
      <c r="A630">
        <v>2015</v>
      </c>
      <c r="B630" t="s">
        <v>963</v>
      </c>
      <c r="C630" t="s">
        <v>4</v>
      </c>
      <c r="D630" t="s">
        <v>4</v>
      </c>
      <c r="E630" t="s">
        <v>961</v>
      </c>
      <c r="F630" t="s">
        <v>965</v>
      </c>
      <c r="G630" t="s">
        <v>8</v>
      </c>
      <c r="H630" s="5" t="s">
        <v>849</v>
      </c>
      <c r="I630" s="4" t="s">
        <v>183</v>
      </c>
      <c r="J630" t="s">
        <v>136</v>
      </c>
      <c r="L630" s="7">
        <v>42005</v>
      </c>
      <c r="M630" s="3">
        <v>42369</v>
      </c>
      <c r="N630" t="s">
        <v>962</v>
      </c>
      <c r="U630" s="3">
        <v>42835</v>
      </c>
      <c r="V630" s="12" t="s">
        <v>964</v>
      </c>
      <c r="W630" s="9">
        <v>2015</v>
      </c>
      <c r="X630" s="11">
        <v>42844</v>
      </c>
    </row>
    <row r="631" spans="1:24" ht="25.5">
      <c r="A631">
        <v>2015</v>
      </c>
      <c r="B631" t="s">
        <v>963</v>
      </c>
      <c r="C631" t="s">
        <v>4</v>
      </c>
      <c r="D631" t="s">
        <v>4</v>
      </c>
      <c r="E631" t="s">
        <v>961</v>
      </c>
      <c r="F631" t="s">
        <v>965</v>
      </c>
      <c r="G631" t="s">
        <v>8</v>
      </c>
      <c r="H631" s="5" t="s">
        <v>850</v>
      </c>
      <c r="I631" s="4" t="s">
        <v>851</v>
      </c>
      <c r="J631" t="s">
        <v>80</v>
      </c>
      <c r="L631" s="7">
        <v>42005</v>
      </c>
      <c r="M631" s="3">
        <v>42369</v>
      </c>
      <c r="N631" t="s">
        <v>962</v>
      </c>
      <c r="U631" s="3">
        <v>42835</v>
      </c>
      <c r="V631" s="12" t="s">
        <v>964</v>
      </c>
      <c r="W631" s="9">
        <v>2015</v>
      </c>
      <c r="X631" s="11">
        <v>42844</v>
      </c>
    </row>
    <row r="632" spans="1:24" ht="25.5">
      <c r="A632">
        <v>2015</v>
      </c>
      <c r="B632" t="s">
        <v>963</v>
      </c>
      <c r="C632" t="s">
        <v>4</v>
      </c>
      <c r="D632" t="s">
        <v>4</v>
      </c>
      <c r="E632" t="s">
        <v>961</v>
      </c>
      <c r="F632" t="s">
        <v>965</v>
      </c>
      <c r="G632" t="s">
        <v>8</v>
      </c>
      <c r="H632" s="5" t="s">
        <v>852</v>
      </c>
      <c r="I632" s="4" t="s">
        <v>333</v>
      </c>
      <c r="J632" t="s">
        <v>853</v>
      </c>
      <c r="L632" s="7">
        <v>42005</v>
      </c>
      <c r="M632" s="3">
        <v>42369</v>
      </c>
      <c r="N632" t="s">
        <v>962</v>
      </c>
      <c r="U632" s="3">
        <v>42835</v>
      </c>
      <c r="V632" s="12" t="s">
        <v>964</v>
      </c>
      <c r="W632" s="9">
        <v>2015</v>
      </c>
      <c r="X632" s="11">
        <v>42844</v>
      </c>
    </row>
    <row r="633" spans="1:24" ht="25.5">
      <c r="A633">
        <v>2015</v>
      </c>
      <c r="B633" t="s">
        <v>963</v>
      </c>
      <c r="C633" t="s">
        <v>4</v>
      </c>
      <c r="D633" t="s">
        <v>4</v>
      </c>
      <c r="E633" t="s">
        <v>961</v>
      </c>
      <c r="F633" t="s">
        <v>965</v>
      </c>
      <c r="G633" t="s">
        <v>8</v>
      </c>
      <c r="H633" s="5" t="s">
        <v>269</v>
      </c>
      <c r="I633" s="4" t="s">
        <v>585</v>
      </c>
      <c r="J633" t="s">
        <v>494</v>
      </c>
      <c r="L633" s="7">
        <v>42005</v>
      </c>
      <c r="M633" s="3">
        <v>42369</v>
      </c>
      <c r="N633" t="s">
        <v>962</v>
      </c>
      <c r="U633" s="3">
        <v>42835</v>
      </c>
      <c r="V633" s="12" t="s">
        <v>964</v>
      </c>
      <c r="W633" s="9">
        <v>2015</v>
      </c>
      <c r="X633" s="11">
        <v>42844</v>
      </c>
    </row>
    <row r="634" spans="1:24" ht="25.5">
      <c r="A634">
        <v>2015</v>
      </c>
      <c r="B634" t="s">
        <v>963</v>
      </c>
      <c r="C634" t="s">
        <v>4</v>
      </c>
      <c r="D634" t="s">
        <v>4</v>
      </c>
      <c r="E634" t="s">
        <v>961</v>
      </c>
      <c r="F634" t="s">
        <v>965</v>
      </c>
      <c r="G634" t="s">
        <v>8</v>
      </c>
      <c r="H634" s="5" t="s">
        <v>854</v>
      </c>
      <c r="I634" s="4" t="s">
        <v>851</v>
      </c>
      <c r="J634" t="s">
        <v>80</v>
      </c>
      <c r="L634" s="7">
        <v>42005</v>
      </c>
      <c r="M634" s="3">
        <v>42369</v>
      </c>
      <c r="N634" t="s">
        <v>962</v>
      </c>
      <c r="U634" s="3">
        <v>42835</v>
      </c>
      <c r="V634" s="12" t="s">
        <v>964</v>
      </c>
      <c r="W634" s="9">
        <v>2015</v>
      </c>
      <c r="X634" s="11">
        <v>42844</v>
      </c>
    </row>
    <row r="635" spans="1:24" ht="25.5">
      <c r="A635">
        <v>2015</v>
      </c>
      <c r="B635" t="s">
        <v>963</v>
      </c>
      <c r="C635" t="s">
        <v>4</v>
      </c>
      <c r="D635" t="s">
        <v>4</v>
      </c>
      <c r="E635" t="s">
        <v>961</v>
      </c>
      <c r="F635" t="s">
        <v>965</v>
      </c>
      <c r="G635" t="s">
        <v>8</v>
      </c>
      <c r="H635" s="5" t="s">
        <v>398</v>
      </c>
      <c r="I635" s="4" t="s">
        <v>188</v>
      </c>
      <c r="J635" t="s">
        <v>270</v>
      </c>
      <c r="L635" s="7">
        <v>42005</v>
      </c>
      <c r="M635" s="3">
        <v>42369</v>
      </c>
      <c r="N635" t="s">
        <v>962</v>
      </c>
      <c r="U635" s="3">
        <v>42835</v>
      </c>
      <c r="V635" s="12" t="s">
        <v>964</v>
      </c>
      <c r="W635" s="9">
        <v>2015</v>
      </c>
      <c r="X635" s="11">
        <v>42844</v>
      </c>
    </row>
    <row r="636" spans="1:24" ht="25.5">
      <c r="A636">
        <v>2015</v>
      </c>
      <c r="B636" t="s">
        <v>963</v>
      </c>
      <c r="C636" t="s">
        <v>4</v>
      </c>
      <c r="D636" t="s">
        <v>4</v>
      </c>
      <c r="E636" t="s">
        <v>961</v>
      </c>
      <c r="F636" t="s">
        <v>965</v>
      </c>
      <c r="G636" t="s">
        <v>8</v>
      </c>
      <c r="H636" s="5" t="s">
        <v>855</v>
      </c>
      <c r="I636" s="4" t="s">
        <v>613</v>
      </c>
      <c r="J636" t="s">
        <v>721</v>
      </c>
      <c r="L636" s="7">
        <v>42005</v>
      </c>
      <c r="M636" s="3">
        <v>42369</v>
      </c>
      <c r="N636" t="s">
        <v>962</v>
      </c>
      <c r="U636" s="3">
        <v>42835</v>
      </c>
      <c r="V636" s="12" t="s">
        <v>964</v>
      </c>
      <c r="W636" s="9">
        <v>2015</v>
      </c>
      <c r="X636" s="11">
        <v>42844</v>
      </c>
    </row>
    <row r="637" spans="1:24" ht="25.5">
      <c r="A637">
        <v>2015</v>
      </c>
      <c r="B637" t="s">
        <v>963</v>
      </c>
      <c r="C637" t="s">
        <v>4</v>
      </c>
      <c r="D637" t="s">
        <v>4</v>
      </c>
      <c r="E637" t="s">
        <v>961</v>
      </c>
      <c r="F637" t="s">
        <v>965</v>
      </c>
      <c r="G637" t="s">
        <v>8</v>
      </c>
      <c r="H637" s="5" t="s">
        <v>100</v>
      </c>
      <c r="I637" s="4" t="s">
        <v>216</v>
      </c>
      <c r="J637" t="s">
        <v>188</v>
      </c>
      <c r="L637" s="7">
        <v>42005</v>
      </c>
      <c r="M637" s="3">
        <v>42369</v>
      </c>
      <c r="N637" t="s">
        <v>962</v>
      </c>
      <c r="U637" s="3">
        <v>42835</v>
      </c>
      <c r="V637" s="12" t="s">
        <v>964</v>
      </c>
      <c r="W637" s="9">
        <v>2015</v>
      </c>
      <c r="X637" s="11">
        <v>42844</v>
      </c>
    </row>
    <row r="638" spans="1:24" ht="25.5">
      <c r="A638">
        <v>2015</v>
      </c>
      <c r="B638" t="s">
        <v>963</v>
      </c>
      <c r="C638" t="s">
        <v>4</v>
      </c>
      <c r="D638" t="s">
        <v>4</v>
      </c>
      <c r="E638" t="s">
        <v>961</v>
      </c>
      <c r="F638" t="s">
        <v>965</v>
      </c>
      <c r="G638" t="s">
        <v>8</v>
      </c>
      <c r="H638" s="5" t="s">
        <v>350</v>
      </c>
      <c r="I638" s="4" t="s">
        <v>856</v>
      </c>
      <c r="J638" t="s">
        <v>145</v>
      </c>
      <c r="L638" s="7">
        <v>42005</v>
      </c>
      <c r="M638" s="3">
        <v>42369</v>
      </c>
      <c r="N638" t="s">
        <v>962</v>
      </c>
      <c r="U638" s="3">
        <v>42835</v>
      </c>
      <c r="V638" s="12" t="s">
        <v>964</v>
      </c>
      <c r="W638" s="9">
        <v>2015</v>
      </c>
      <c r="X638" s="11">
        <v>42844</v>
      </c>
    </row>
    <row r="639" spans="1:24" ht="25.5">
      <c r="A639">
        <v>2015</v>
      </c>
      <c r="B639" t="s">
        <v>963</v>
      </c>
      <c r="C639" t="s">
        <v>4</v>
      </c>
      <c r="D639" t="s">
        <v>4</v>
      </c>
      <c r="E639" t="s">
        <v>961</v>
      </c>
      <c r="F639" t="s">
        <v>965</v>
      </c>
      <c r="G639" t="s">
        <v>8</v>
      </c>
      <c r="H639" s="5" t="s">
        <v>857</v>
      </c>
      <c r="I639" s="4" t="s">
        <v>107</v>
      </c>
      <c r="J639" t="s">
        <v>76</v>
      </c>
      <c r="L639" s="7">
        <v>42005</v>
      </c>
      <c r="M639" s="3">
        <v>42369</v>
      </c>
      <c r="N639" t="s">
        <v>962</v>
      </c>
      <c r="U639" s="3">
        <v>42835</v>
      </c>
      <c r="V639" s="12" t="s">
        <v>964</v>
      </c>
      <c r="W639" s="9">
        <v>2015</v>
      </c>
      <c r="X639" s="11">
        <v>42844</v>
      </c>
    </row>
    <row r="640" spans="1:24" ht="25.5">
      <c r="A640">
        <v>2015</v>
      </c>
      <c r="B640" t="s">
        <v>963</v>
      </c>
      <c r="C640" t="s">
        <v>4</v>
      </c>
      <c r="D640" t="s">
        <v>4</v>
      </c>
      <c r="E640" t="s">
        <v>961</v>
      </c>
      <c r="F640" t="s">
        <v>965</v>
      </c>
      <c r="G640" t="s">
        <v>8</v>
      </c>
      <c r="H640" t="s">
        <v>858</v>
      </c>
      <c r="I640" t="s">
        <v>84</v>
      </c>
      <c r="J640" t="s">
        <v>80</v>
      </c>
      <c r="L640" s="7">
        <v>42005</v>
      </c>
      <c r="M640" s="3">
        <v>42369</v>
      </c>
      <c r="N640" t="s">
        <v>962</v>
      </c>
      <c r="U640" s="3">
        <v>42835</v>
      </c>
      <c r="V640" s="12" t="s">
        <v>964</v>
      </c>
      <c r="W640" s="9">
        <v>2015</v>
      </c>
      <c r="X640" s="11">
        <v>42844</v>
      </c>
    </row>
    <row r="641" spans="1:24" ht="25.5">
      <c r="A641">
        <v>2015</v>
      </c>
      <c r="B641" t="s">
        <v>963</v>
      </c>
      <c r="C641" t="s">
        <v>4</v>
      </c>
      <c r="D641" t="s">
        <v>4</v>
      </c>
      <c r="E641" t="s">
        <v>961</v>
      </c>
      <c r="F641" t="s">
        <v>965</v>
      </c>
      <c r="G641" t="s">
        <v>8</v>
      </c>
      <c r="H641" t="s">
        <v>859</v>
      </c>
      <c r="I641" t="s">
        <v>80</v>
      </c>
      <c r="J641" t="s">
        <v>77</v>
      </c>
      <c r="L641" s="7">
        <v>42005</v>
      </c>
      <c r="M641" s="3">
        <v>42369</v>
      </c>
      <c r="N641" t="s">
        <v>962</v>
      </c>
      <c r="U641" s="3">
        <v>42835</v>
      </c>
      <c r="V641" s="12" t="s">
        <v>964</v>
      </c>
      <c r="W641" s="9">
        <v>2015</v>
      </c>
      <c r="X641" s="11">
        <v>42844</v>
      </c>
    </row>
    <row r="642" spans="1:24" ht="25.5">
      <c r="A642">
        <v>2015</v>
      </c>
      <c r="B642" t="s">
        <v>963</v>
      </c>
      <c r="C642" t="s">
        <v>4</v>
      </c>
      <c r="D642" t="s">
        <v>4</v>
      </c>
      <c r="E642" t="s">
        <v>961</v>
      </c>
      <c r="F642" t="s">
        <v>965</v>
      </c>
      <c r="G642" t="s">
        <v>8</v>
      </c>
      <c r="H642" t="s">
        <v>860</v>
      </c>
      <c r="I642" t="s">
        <v>384</v>
      </c>
      <c r="J642" t="s">
        <v>861</v>
      </c>
      <c r="L642" s="7">
        <v>42005</v>
      </c>
      <c r="M642" s="3">
        <v>42369</v>
      </c>
      <c r="N642" t="s">
        <v>962</v>
      </c>
      <c r="U642" s="3">
        <v>42835</v>
      </c>
      <c r="V642" s="12" t="s">
        <v>964</v>
      </c>
      <c r="W642" s="9">
        <v>2015</v>
      </c>
      <c r="X642" s="11">
        <v>42844</v>
      </c>
    </row>
    <row r="643" spans="1:24" ht="25.5">
      <c r="A643">
        <v>2015</v>
      </c>
      <c r="B643" t="s">
        <v>963</v>
      </c>
      <c r="C643" t="s">
        <v>4</v>
      </c>
      <c r="D643" t="s">
        <v>4</v>
      </c>
      <c r="E643" t="s">
        <v>961</v>
      </c>
      <c r="F643" t="s">
        <v>965</v>
      </c>
      <c r="G643" t="s">
        <v>8</v>
      </c>
      <c r="H643" t="s">
        <v>609</v>
      </c>
      <c r="I643" t="s">
        <v>862</v>
      </c>
      <c r="J643" t="s">
        <v>863</v>
      </c>
      <c r="L643" s="7">
        <v>42005</v>
      </c>
      <c r="M643" s="3">
        <v>42369</v>
      </c>
      <c r="N643" t="s">
        <v>962</v>
      </c>
      <c r="U643" s="3">
        <v>42835</v>
      </c>
      <c r="V643" s="12" t="s">
        <v>964</v>
      </c>
      <c r="W643" s="9">
        <v>2015</v>
      </c>
      <c r="X643" s="11">
        <v>42844</v>
      </c>
    </row>
    <row r="644" spans="1:24" ht="25.5">
      <c r="A644">
        <v>2015</v>
      </c>
      <c r="B644" t="s">
        <v>963</v>
      </c>
      <c r="C644" t="s">
        <v>4</v>
      </c>
      <c r="D644" t="s">
        <v>4</v>
      </c>
      <c r="E644" t="s">
        <v>961</v>
      </c>
      <c r="F644" t="s">
        <v>965</v>
      </c>
      <c r="G644" t="s">
        <v>8</v>
      </c>
      <c r="H644" t="s">
        <v>560</v>
      </c>
      <c r="I644" t="s">
        <v>197</v>
      </c>
      <c r="J644" t="s">
        <v>169</v>
      </c>
      <c r="L644" s="7">
        <v>42005</v>
      </c>
      <c r="M644" s="3">
        <v>42369</v>
      </c>
      <c r="N644" t="s">
        <v>962</v>
      </c>
      <c r="U644" s="3">
        <v>42835</v>
      </c>
      <c r="V644" s="12" t="s">
        <v>964</v>
      </c>
      <c r="W644" s="9">
        <v>2015</v>
      </c>
      <c r="X644" s="11">
        <v>42844</v>
      </c>
    </row>
    <row r="645" spans="1:24" ht="25.5">
      <c r="A645">
        <v>2015</v>
      </c>
      <c r="B645" t="s">
        <v>963</v>
      </c>
      <c r="C645" t="s">
        <v>4</v>
      </c>
      <c r="D645" t="s">
        <v>4</v>
      </c>
      <c r="E645" t="s">
        <v>961</v>
      </c>
      <c r="F645" t="s">
        <v>965</v>
      </c>
      <c r="G645" t="s">
        <v>8</v>
      </c>
      <c r="H645" t="s">
        <v>864</v>
      </c>
      <c r="I645" t="s">
        <v>194</v>
      </c>
      <c r="J645" t="s">
        <v>428</v>
      </c>
      <c r="L645" s="7">
        <v>42005</v>
      </c>
      <c r="M645" s="3">
        <v>42369</v>
      </c>
      <c r="N645" t="s">
        <v>962</v>
      </c>
      <c r="U645" s="3">
        <v>42835</v>
      </c>
      <c r="V645" s="12" t="s">
        <v>964</v>
      </c>
      <c r="W645" s="9">
        <v>2015</v>
      </c>
      <c r="X645" s="11">
        <v>42844</v>
      </c>
    </row>
    <row r="646" spans="1:24" ht="25.5">
      <c r="A646">
        <v>2015</v>
      </c>
      <c r="B646" t="s">
        <v>963</v>
      </c>
      <c r="C646" t="s">
        <v>4</v>
      </c>
      <c r="D646" t="s">
        <v>4</v>
      </c>
      <c r="E646" t="s">
        <v>961</v>
      </c>
      <c r="F646" t="s">
        <v>965</v>
      </c>
      <c r="G646" t="s">
        <v>8</v>
      </c>
      <c r="H646" t="s">
        <v>865</v>
      </c>
      <c r="I646" t="s">
        <v>233</v>
      </c>
      <c r="J646" t="s">
        <v>234</v>
      </c>
      <c r="L646" s="7">
        <v>42005</v>
      </c>
      <c r="M646" s="3">
        <v>42369</v>
      </c>
      <c r="N646" t="s">
        <v>962</v>
      </c>
      <c r="U646" s="3">
        <v>42835</v>
      </c>
      <c r="V646" s="12" t="s">
        <v>964</v>
      </c>
      <c r="W646" s="9">
        <v>2015</v>
      </c>
      <c r="X646" s="11">
        <v>42844</v>
      </c>
    </row>
    <row r="647" spans="1:24" ht="25.5">
      <c r="A647">
        <v>2015</v>
      </c>
      <c r="B647" t="s">
        <v>963</v>
      </c>
      <c r="C647" t="s">
        <v>4</v>
      </c>
      <c r="D647" t="s">
        <v>4</v>
      </c>
      <c r="E647" t="s">
        <v>961</v>
      </c>
      <c r="F647" t="s">
        <v>965</v>
      </c>
      <c r="G647" t="s">
        <v>8</v>
      </c>
      <c r="H647" t="s">
        <v>866</v>
      </c>
      <c r="I647" t="s">
        <v>867</v>
      </c>
      <c r="J647" t="s">
        <v>868</v>
      </c>
      <c r="L647" s="7">
        <v>42005</v>
      </c>
      <c r="M647" s="3">
        <v>42369</v>
      </c>
      <c r="N647" t="s">
        <v>962</v>
      </c>
      <c r="U647" s="3">
        <v>42835</v>
      </c>
      <c r="V647" s="12" t="s">
        <v>964</v>
      </c>
      <c r="W647" s="9">
        <v>2015</v>
      </c>
      <c r="X647" s="11">
        <v>42844</v>
      </c>
    </row>
    <row r="648" spans="1:24" ht="25.5">
      <c r="A648">
        <v>2015</v>
      </c>
      <c r="B648" t="s">
        <v>963</v>
      </c>
      <c r="C648" t="s">
        <v>4</v>
      </c>
      <c r="D648" t="s">
        <v>4</v>
      </c>
      <c r="E648" t="s">
        <v>961</v>
      </c>
      <c r="F648" t="s">
        <v>965</v>
      </c>
      <c r="G648" t="s">
        <v>8</v>
      </c>
      <c r="H648" t="s">
        <v>869</v>
      </c>
      <c r="I648" t="s">
        <v>578</v>
      </c>
      <c r="J648" t="s">
        <v>384</v>
      </c>
      <c r="L648" s="7">
        <v>42005</v>
      </c>
      <c r="M648" s="3">
        <v>42369</v>
      </c>
      <c r="N648" t="s">
        <v>962</v>
      </c>
      <c r="U648" s="3">
        <v>42835</v>
      </c>
      <c r="V648" s="12" t="s">
        <v>964</v>
      </c>
      <c r="W648" s="9">
        <v>2015</v>
      </c>
      <c r="X648" s="11">
        <v>42844</v>
      </c>
    </row>
    <row r="649" spans="1:24" ht="25.5">
      <c r="A649">
        <v>2015</v>
      </c>
      <c r="B649" t="s">
        <v>963</v>
      </c>
      <c r="C649" t="s">
        <v>4</v>
      </c>
      <c r="D649" t="s">
        <v>4</v>
      </c>
      <c r="E649" t="s">
        <v>961</v>
      </c>
      <c r="F649" t="s">
        <v>965</v>
      </c>
      <c r="G649" t="s">
        <v>8</v>
      </c>
      <c r="H649" t="s">
        <v>870</v>
      </c>
      <c r="I649" t="s">
        <v>598</v>
      </c>
      <c r="J649" t="s">
        <v>201</v>
      </c>
      <c r="L649" s="7">
        <v>42005</v>
      </c>
      <c r="M649" s="3">
        <v>42369</v>
      </c>
      <c r="N649" t="s">
        <v>962</v>
      </c>
      <c r="U649" s="3">
        <v>42835</v>
      </c>
      <c r="V649" s="12" t="s">
        <v>964</v>
      </c>
      <c r="W649" s="9">
        <v>2015</v>
      </c>
      <c r="X649" s="11">
        <v>42844</v>
      </c>
    </row>
    <row r="650" spans="1:24" ht="25.5">
      <c r="A650">
        <v>2015</v>
      </c>
      <c r="B650" t="s">
        <v>963</v>
      </c>
      <c r="C650" t="s">
        <v>4</v>
      </c>
      <c r="D650" t="s">
        <v>4</v>
      </c>
      <c r="E650" t="s">
        <v>961</v>
      </c>
      <c r="F650" t="s">
        <v>965</v>
      </c>
      <c r="G650" t="s">
        <v>8</v>
      </c>
      <c r="H650" t="s">
        <v>871</v>
      </c>
      <c r="I650" t="s">
        <v>872</v>
      </c>
      <c r="J650" t="s">
        <v>873</v>
      </c>
      <c r="L650" s="7">
        <v>42005</v>
      </c>
      <c r="M650" s="3">
        <v>42369</v>
      </c>
      <c r="N650" t="s">
        <v>962</v>
      </c>
      <c r="U650" s="3">
        <v>42835</v>
      </c>
      <c r="V650" s="12" t="s">
        <v>964</v>
      </c>
      <c r="W650" s="9">
        <v>2015</v>
      </c>
      <c r="X650" s="11">
        <v>42844</v>
      </c>
    </row>
    <row r="651" spans="1:24" ht="25.5">
      <c r="A651">
        <v>2015</v>
      </c>
      <c r="B651" t="s">
        <v>963</v>
      </c>
      <c r="C651" t="s">
        <v>4</v>
      </c>
      <c r="D651" t="s">
        <v>4</v>
      </c>
      <c r="E651" t="s">
        <v>961</v>
      </c>
      <c r="F651" t="s">
        <v>965</v>
      </c>
      <c r="G651" t="s">
        <v>8</v>
      </c>
      <c r="H651" t="s">
        <v>824</v>
      </c>
      <c r="I651" t="s">
        <v>597</v>
      </c>
      <c r="J651" t="s">
        <v>874</v>
      </c>
      <c r="L651" s="7">
        <v>42005</v>
      </c>
      <c r="M651" s="3">
        <v>42369</v>
      </c>
      <c r="N651" t="s">
        <v>962</v>
      </c>
      <c r="U651" s="3">
        <v>42835</v>
      </c>
      <c r="V651" s="12" t="s">
        <v>964</v>
      </c>
      <c r="W651" s="9">
        <v>2015</v>
      </c>
      <c r="X651" s="11">
        <v>42844</v>
      </c>
    </row>
    <row r="652" spans="1:24" ht="25.5">
      <c r="A652">
        <v>2015</v>
      </c>
      <c r="B652" t="s">
        <v>963</v>
      </c>
      <c r="C652" t="s">
        <v>4</v>
      </c>
      <c r="D652" t="s">
        <v>4</v>
      </c>
      <c r="E652" t="s">
        <v>961</v>
      </c>
      <c r="F652" t="s">
        <v>965</v>
      </c>
      <c r="G652" t="s">
        <v>8</v>
      </c>
      <c r="H652" t="s">
        <v>875</v>
      </c>
      <c r="I652" t="s">
        <v>597</v>
      </c>
      <c r="J652" t="s">
        <v>874</v>
      </c>
      <c r="L652" s="7">
        <v>42005</v>
      </c>
      <c r="M652" s="3">
        <v>42369</v>
      </c>
      <c r="N652" t="s">
        <v>962</v>
      </c>
      <c r="U652" s="3">
        <v>42835</v>
      </c>
      <c r="V652" s="12" t="s">
        <v>964</v>
      </c>
      <c r="W652" s="9">
        <v>2015</v>
      </c>
      <c r="X652" s="11">
        <v>42844</v>
      </c>
    </row>
    <row r="653" spans="1:24" ht="25.5">
      <c r="A653">
        <v>2015</v>
      </c>
      <c r="B653" t="s">
        <v>963</v>
      </c>
      <c r="C653" t="s">
        <v>4</v>
      </c>
      <c r="D653" t="s">
        <v>4</v>
      </c>
      <c r="E653" t="s">
        <v>961</v>
      </c>
      <c r="F653" t="s">
        <v>965</v>
      </c>
      <c r="G653" t="s">
        <v>8</v>
      </c>
      <c r="H653" t="s">
        <v>876</v>
      </c>
      <c r="I653" t="s">
        <v>384</v>
      </c>
      <c r="J653" t="s">
        <v>877</v>
      </c>
      <c r="L653" s="7">
        <v>42005</v>
      </c>
      <c r="M653" s="3">
        <v>42369</v>
      </c>
      <c r="N653" t="s">
        <v>962</v>
      </c>
      <c r="U653" s="3">
        <v>42835</v>
      </c>
      <c r="V653" s="12" t="s">
        <v>964</v>
      </c>
      <c r="W653" s="9">
        <v>2015</v>
      </c>
      <c r="X653" s="11">
        <v>42844</v>
      </c>
    </row>
    <row r="654" spans="1:24" ht="25.5">
      <c r="A654">
        <v>2015</v>
      </c>
      <c r="B654" t="s">
        <v>963</v>
      </c>
      <c r="C654" t="s">
        <v>4</v>
      </c>
      <c r="D654" t="s">
        <v>4</v>
      </c>
      <c r="E654" t="s">
        <v>961</v>
      </c>
      <c r="F654" t="s">
        <v>965</v>
      </c>
      <c r="G654" t="s">
        <v>8</v>
      </c>
      <c r="H654" t="s">
        <v>593</v>
      </c>
      <c r="I654" t="s">
        <v>188</v>
      </c>
      <c r="J654" t="s">
        <v>474</v>
      </c>
      <c r="L654" s="7">
        <v>42005</v>
      </c>
      <c r="M654" s="3">
        <v>42369</v>
      </c>
      <c r="N654" t="s">
        <v>962</v>
      </c>
      <c r="U654" s="3">
        <v>42835</v>
      </c>
      <c r="V654" s="12" t="s">
        <v>964</v>
      </c>
      <c r="W654" s="9">
        <v>2015</v>
      </c>
      <c r="X654" s="11">
        <v>42844</v>
      </c>
    </row>
    <row r="655" spans="1:24" ht="25.5">
      <c r="A655">
        <v>2015</v>
      </c>
      <c r="B655" t="s">
        <v>963</v>
      </c>
      <c r="C655" t="s">
        <v>4</v>
      </c>
      <c r="D655" t="s">
        <v>4</v>
      </c>
      <c r="E655" t="s">
        <v>961</v>
      </c>
      <c r="F655" t="s">
        <v>965</v>
      </c>
      <c r="G655" t="s">
        <v>8</v>
      </c>
      <c r="H655" t="s">
        <v>878</v>
      </c>
      <c r="I655" t="s">
        <v>508</v>
      </c>
      <c r="J655" t="s">
        <v>879</v>
      </c>
      <c r="L655" s="7">
        <v>42005</v>
      </c>
      <c r="M655" s="3">
        <v>42369</v>
      </c>
      <c r="N655" t="s">
        <v>962</v>
      </c>
      <c r="U655" s="3">
        <v>42835</v>
      </c>
      <c r="V655" s="12" t="s">
        <v>964</v>
      </c>
      <c r="W655" s="9">
        <v>2015</v>
      </c>
      <c r="X655" s="11">
        <v>42844</v>
      </c>
    </row>
    <row r="656" spans="1:24" ht="25.5">
      <c r="A656">
        <v>2015</v>
      </c>
      <c r="B656" t="s">
        <v>963</v>
      </c>
      <c r="C656" t="s">
        <v>4</v>
      </c>
      <c r="D656" t="s">
        <v>4</v>
      </c>
      <c r="E656" t="s">
        <v>961</v>
      </c>
      <c r="F656" t="s">
        <v>965</v>
      </c>
      <c r="G656" t="s">
        <v>8</v>
      </c>
      <c r="H656" t="s">
        <v>880</v>
      </c>
      <c r="I656" t="s">
        <v>851</v>
      </c>
      <c r="J656" t="s">
        <v>154</v>
      </c>
      <c r="L656" s="7">
        <v>42005</v>
      </c>
      <c r="M656" s="3">
        <v>42369</v>
      </c>
      <c r="N656" t="s">
        <v>962</v>
      </c>
      <c r="U656" s="3">
        <v>42835</v>
      </c>
      <c r="V656" s="12" t="s">
        <v>964</v>
      </c>
      <c r="W656" s="9">
        <v>2015</v>
      </c>
      <c r="X656" s="11">
        <v>42844</v>
      </c>
    </row>
    <row r="657" spans="1:24" ht="25.5">
      <c r="A657">
        <v>2015</v>
      </c>
      <c r="B657" t="s">
        <v>963</v>
      </c>
      <c r="C657" t="s">
        <v>4</v>
      </c>
      <c r="D657" t="s">
        <v>4</v>
      </c>
      <c r="E657" t="s">
        <v>961</v>
      </c>
      <c r="F657" t="s">
        <v>965</v>
      </c>
      <c r="G657" t="s">
        <v>8</v>
      </c>
      <c r="H657" t="s">
        <v>881</v>
      </c>
      <c r="I657" t="s">
        <v>851</v>
      </c>
      <c r="J657" t="s">
        <v>154</v>
      </c>
      <c r="L657" s="7">
        <v>42005</v>
      </c>
      <c r="M657" s="3">
        <v>42369</v>
      </c>
      <c r="N657" t="s">
        <v>962</v>
      </c>
      <c r="U657" s="3">
        <v>42835</v>
      </c>
      <c r="V657" s="12" t="s">
        <v>964</v>
      </c>
      <c r="W657" s="9">
        <v>2015</v>
      </c>
      <c r="X657" s="11">
        <v>42844</v>
      </c>
    </row>
    <row r="658" spans="1:24" ht="25.5">
      <c r="A658">
        <v>2015</v>
      </c>
      <c r="B658" t="s">
        <v>963</v>
      </c>
      <c r="C658" t="s">
        <v>4</v>
      </c>
      <c r="D658" t="s">
        <v>4</v>
      </c>
      <c r="E658" t="s">
        <v>961</v>
      </c>
      <c r="F658" t="s">
        <v>965</v>
      </c>
      <c r="G658" t="s">
        <v>8</v>
      </c>
      <c r="H658" t="s">
        <v>882</v>
      </c>
      <c r="I658" t="s">
        <v>883</v>
      </c>
      <c r="J658" t="s">
        <v>122</v>
      </c>
      <c r="L658" s="7">
        <v>42005</v>
      </c>
      <c r="M658" s="3">
        <v>42369</v>
      </c>
      <c r="N658" t="s">
        <v>962</v>
      </c>
      <c r="U658" s="3">
        <v>42835</v>
      </c>
      <c r="V658" s="12" t="s">
        <v>964</v>
      </c>
      <c r="W658" s="9">
        <v>2015</v>
      </c>
      <c r="X658" s="11">
        <v>42844</v>
      </c>
    </row>
    <row r="659" spans="1:24" ht="25.5">
      <c r="A659">
        <v>2015</v>
      </c>
      <c r="B659" t="s">
        <v>963</v>
      </c>
      <c r="C659" t="s">
        <v>4</v>
      </c>
      <c r="D659" t="s">
        <v>4</v>
      </c>
      <c r="E659" t="s">
        <v>961</v>
      </c>
      <c r="F659" t="s">
        <v>965</v>
      </c>
      <c r="G659" t="s">
        <v>8</v>
      </c>
      <c r="H659" t="s">
        <v>621</v>
      </c>
      <c r="I659" t="s">
        <v>134</v>
      </c>
      <c r="J659" t="s">
        <v>84</v>
      </c>
      <c r="L659" s="7">
        <v>42005</v>
      </c>
      <c r="M659" s="3">
        <v>42369</v>
      </c>
      <c r="N659" t="s">
        <v>962</v>
      </c>
      <c r="U659" s="3">
        <v>42835</v>
      </c>
      <c r="V659" s="12" t="s">
        <v>964</v>
      </c>
      <c r="W659" s="9">
        <v>2015</v>
      </c>
      <c r="X659" s="11">
        <v>42844</v>
      </c>
    </row>
    <row r="660" spans="1:24" ht="25.5">
      <c r="A660">
        <v>2015</v>
      </c>
      <c r="B660" t="s">
        <v>963</v>
      </c>
      <c r="C660" t="s">
        <v>4</v>
      </c>
      <c r="D660" t="s">
        <v>4</v>
      </c>
      <c r="E660" t="s">
        <v>961</v>
      </c>
      <c r="F660" t="s">
        <v>965</v>
      </c>
      <c r="G660" t="s">
        <v>8</v>
      </c>
      <c r="H660" t="s">
        <v>884</v>
      </c>
      <c r="I660" t="s">
        <v>187</v>
      </c>
      <c r="J660" t="s">
        <v>107</v>
      </c>
      <c r="L660" s="7">
        <v>42005</v>
      </c>
      <c r="M660" s="3">
        <v>42369</v>
      </c>
      <c r="N660" t="s">
        <v>962</v>
      </c>
      <c r="U660" s="3">
        <v>42835</v>
      </c>
      <c r="V660" s="12" t="s">
        <v>964</v>
      </c>
      <c r="W660" s="9">
        <v>2015</v>
      </c>
      <c r="X660" s="11">
        <v>42844</v>
      </c>
    </row>
    <row r="661" spans="1:24" ht="25.5">
      <c r="A661">
        <v>2015</v>
      </c>
      <c r="B661" t="s">
        <v>963</v>
      </c>
      <c r="C661" t="s">
        <v>4</v>
      </c>
      <c r="D661" t="s">
        <v>4</v>
      </c>
      <c r="E661" t="s">
        <v>961</v>
      </c>
      <c r="F661" t="s">
        <v>965</v>
      </c>
      <c r="G661" t="s">
        <v>8</v>
      </c>
      <c r="H661" t="s">
        <v>885</v>
      </c>
      <c r="I661" t="s">
        <v>288</v>
      </c>
      <c r="J661" t="s">
        <v>85</v>
      </c>
      <c r="L661" s="7">
        <v>42005</v>
      </c>
      <c r="M661" s="3">
        <v>42369</v>
      </c>
      <c r="N661" t="s">
        <v>962</v>
      </c>
      <c r="U661" s="3">
        <v>42835</v>
      </c>
      <c r="V661" s="12" t="s">
        <v>964</v>
      </c>
      <c r="W661" s="9">
        <v>2015</v>
      </c>
      <c r="X661" s="11">
        <v>42844</v>
      </c>
    </row>
    <row r="662" spans="1:24" ht="25.5">
      <c r="A662">
        <v>2015</v>
      </c>
      <c r="B662" t="s">
        <v>963</v>
      </c>
      <c r="C662" t="s">
        <v>4</v>
      </c>
      <c r="D662" t="s">
        <v>4</v>
      </c>
      <c r="E662" t="s">
        <v>961</v>
      </c>
      <c r="F662" t="s">
        <v>965</v>
      </c>
      <c r="G662" t="s">
        <v>8</v>
      </c>
      <c r="H662" t="s">
        <v>886</v>
      </c>
      <c r="I662" t="s">
        <v>122</v>
      </c>
      <c r="J662" t="s">
        <v>354</v>
      </c>
      <c r="L662" s="7">
        <v>42005</v>
      </c>
      <c r="M662" s="3">
        <v>42369</v>
      </c>
      <c r="N662" t="s">
        <v>962</v>
      </c>
      <c r="U662" s="3">
        <v>42835</v>
      </c>
      <c r="V662" s="12" t="s">
        <v>964</v>
      </c>
      <c r="W662" s="9">
        <v>2015</v>
      </c>
      <c r="X662" s="11">
        <v>42844</v>
      </c>
    </row>
    <row r="663" spans="1:24" ht="25.5">
      <c r="A663">
        <v>2015</v>
      </c>
      <c r="B663" t="s">
        <v>963</v>
      </c>
      <c r="C663" t="s">
        <v>4</v>
      </c>
      <c r="D663" t="s">
        <v>4</v>
      </c>
      <c r="E663" t="s">
        <v>961</v>
      </c>
      <c r="F663" t="s">
        <v>965</v>
      </c>
      <c r="G663" t="s">
        <v>8</v>
      </c>
      <c r="H663" t="s">
        <v>887</v>
      </c>
      <c r="I663" t="s">
        <v>354</v>
      </c>
      <c r="J663" t="s">
        <v>201</v>
      </c>
      <c r="L663" s="7">
        <v>42005</v>
      </c>
      <c r="M663" s="3">
        <v>42369</v>
      </c>
      <c r="N663" t="s">
        <v>962</v>
      </c>
      <c r="U663" s="3">
        <v>42835</v>
      </c>
      <c r="V663" s="12" t="s">
        <v>964</v>
      </c>
      <c r="W663" s="9">
        <v>2015</v>
      </c>
      <c r="X663" s="11">
        <v>42844</v>
      </c>
    </row>
    <row r="664" spans="1:24" ht="25.5">
      <c r="A664">
        <v>2015</v>
      </c>
      <c r="B664" t="s">
        <v>963</v>
      </c>
      <c r="C664" t="s">
        <v>4</v>
      </c>
      <c r="D664" t="s">
        <v>4</v>
      </c>
      <c r="E664" t="s">
        <v>961</v>
      </c>
      <c r="F664" t="s">
        <v>965</v>
      </c>
      <c r="G664" t="s">
        <v>8</v>
      </c>
      <c r="H664" t="s">
        <v>888</v>
      </c>
      <c r="I664" t="s">
        <v>889</v>
      </c>
      <c r="J664" t="s">
        <v>188</v>
      </c>
      <c r="L664" s="7">
        <v>42005</v>
      </c>
      <c r="M664" s="3">
        <v>42369</v>
      </c>
      <c r="N664" t="s">
        <v>962</v>
      </c>
      <c r="U664" s="3">
        <v>42835</v>
      </c>
      <c r="V664" s="12" t="s">
        <v>964</v>
      </c>
      <c r="W664" s="9">
        <v>2015</v>
      </c>
      <c r="X664" s="11">
        <v>42844</v>
      </c>
    </row>
    <row r="665" spans="1:24" ht="25.5">
      <c r="A665">
        <v>2015</v>
      </c>
      <c r="B665" t="s">
        <v>963</v>
      </c>
      <c r="C665" t="s">
        <v>4</v>
      </c>
      <c r="D665" t="s">
        <v>4</v>
      </c>
      <c r="E665" t="s">
        <v>961</v>
      </c>
      <c r="F665" t="s">
        <v>965</v>
      </c>
      <c r="G665" t="s">
        <v>8</v>
      </c>
      <c r="H665" t="s">
        <v>890</v>
      </c>
      <c r="I665" t="s">
        <v>891</v>
      </c>
      <c r="J665" t="s">
        <v>892</v>
      </c>
      <c r="L665" s="7">
        <v>42005</v>
      </c>
      <c r="M665" s="3">
        <v>42369</v>
      </c>
      <c r="N665" t="s">
        <v>962</v>
      </c>
      <c r="U665" s="3">
        <v>42835</v>
      </c>
      <c r="V665" s="12" t="s">
        <v>964</v>
      </c>
      <c r="W665" s="9">
        <v>2015</v>
      </c>
      <c r="X665" s="11">
        <v>42844</v>
      </c>
    </row>
    <row r="666" spans="1:24" ht="25.5">
      <c r="A666">
        <v>2015</v>
      </c>
      <c r="B666" t="s">
        <v>963</v>
      </c>
      <c r="C666" t="s">
        <v>4</v>
      </c>
      <c r="D666" t="s">
        <v>4</v>
      </c>
      <c r="E666" t="s">
        <v>961</v>
      </c>
      <c r="F666" t="s">
        <v>965</v>
      </c>
      <c r="G666" t="s">
        <v>8</v>
      </c>
      <c r="H666" t="s">
        <v>865</v>
      </c>
      <c r="I666" t="s">
        <v>187</v>
      </c>
      <c r="J666" t="s">
        <v>194</v>
      </c>
      <c r="L666" s="7">
        <v>42005</v>
      </c>
      <c r="M666" s="3">
        <v>42369</v>
      </c>
      <c r="N666" t="s">
        <v>962</v>
      </c>
      <c r="U666" s="3">
        <v>42835</v>
      </c>
      <c r="V666" s="12" t="s">
        <v>964</v>
      </c>
      <c r="W666" s="9">
        <v>2015</v>
      </c>
      <c r="X666" s="11">
        <v>42844</v>
      </c>
    </row>
    <row r="667" spans="1:24" ht="25.5">
      <c r="A667">
        <v>2015</v>
      </c>
      <c r="B667" t="s">
        <v>963</v>
      </c>
      <c r="C667" t="s">
        <v>4</v>
      </c>
      <c r="D667" t="s">
        <v>4</v>
      </c>
      <c r="E667" t="s">
        <v>961</v>
      </c>
      <c r="F667" t="s">
        <v>965</v>
      </c>
      <c r="G667" t="s">
        <v>8</v>
      </c>
      <c r="H667" t="s">
        <v>893</v>
      </c>
      <c r="I667" t="s">
        <v>187</v>
      </c>
      <c r="J667" t="s">
        <v>188</v>
      </c>
      <c r="L667" s="7">
        <v>42005</v>
      </c>
      <c r="M667" s="3">
        <v>42369</v>
      </c>
      <c r="N667" t="s">
        <v>962</v>
      </c>
      <c r="U667" s="3">
        <v>42835</v>
      </c>
      <c r="V667" s="12" t="s">
        <v>964</v>
      </c>
      <c r="W667" s="9">
        <v>2015</v>
      </c>
      <c r="X667" s="11">
        <v>42844</v>
      </c>
    </row>
    <row r="668" spans="1:24" ht="25.5">
      <c r="A668">
        <v>2015</v>
      </c>
      <c r="B668" t="s">
        <v>963</v>
      </c>
      <c r="C668" t="s">
        <v>4</v>
      </c>
      <c r="D668" t="s">
        <v>4</v>
      </c>
      <c r="E668" t="s">
        <v>961</v>
      </c>
      <c r="F668" t="s">
        <v>965</v>
      </c>
      <c r="G668" t="s">
        <v>8</v>
      </c>
      <c r="H668" t="s">
        <v>894</v>
      </c>
      <c r="I668" t="s">
        <v>889</v>
      </c>
      <c r="J668" t="s">
        <v>188</v>
      </c>
      <c r="L668" s="7">
        <v>42005</v>
      </c>
      <c r="M668" s="3">
        <v>42369</v>
      </c>
      <c r="N668" t="s">
        <v>962</v>
      </c>
      <c r="U668" s="3">
        <v>42835</v>
      </c>
      <c r="V668" s="12" t="s">
        <v>964</v>
      </c>
      <c r="W668" s="9">
        <v>2015</v>
      </c>
      <c r="X668" s="11">
        <v>42844</v>
      </c>
    </row>
    <row r="669" spans="1:24" ht="25.5">
      <c r="A669">
        <v>2015</v>
      </c>
      <c r="B669" t="s">
        <v>963</v>
      </c>
      <c r="C669" t="s">
        <v>4</v>
      </c>
      <c r="D669" t="s">
        <v>4</v>
      </c>
      <c r="E669" t="s">
        <v>961</v>
      </c>
      <c r="F669" t="s">
        <v>965</v>
      </c>
      <c r="G669" t="s">
        <v>8</v>
      </c>
      <c r="H669" t="s">
        <v>100</v>
      </c>
      <c r="I669" t="s">
        <v>889</v>
      </c>
      <c r="J669" t="s">
        <v>188</v>
      </c>
      <c r="L669" s="7">
        <v>42005</v>
      </c>
      <c r="M669" s="3">
        <v>42369</v>
      </c>
      <c r="N669" t="s">
        <v>962</v>
      </c>
      <c r="U669" s="3">
        <v>42835</v>
      </c>
      <c r="V669" s="12" t="s">
        <v>964</v>
      </c>
      <c r="W669" s="9">
        <v>2015</v>
      </c>
      <c r="X669" s="11">
        <v>42844</v>
      </c>
    </row>
    <row r="670" spans="1:24" ht="25.5">
      <c r="A670">
        <v>2015</v>
      </c>
      <c r="B670" t="s">
        <v>963</v>
      </c>
      <c r="C670" t="s">
        <v>4</v>
      </c>
      <c r="D670" t="s">
        <v>4</v>
      </c>
      <c r="E670" t="s">
        <v>961</v>
      </c>
      <c r="F670" t="s">
        <v>965</v>
      </c>
      <c r="G670" t="s">
        <v>8</v>
      </c>
      <c r="H670" t="s">
        <v>895</v>
      </c>
      <c r="I670" t="s">
        <v>196</v>
      </c>
      <c r="J670" t="s">
        <v>141</v>
      </c>
      <c r="L670" s="7">
        <v>42005</v>
      </c>
      <c r="M670" s="3">
        <v>42369</v>
      </c>
      <c r="N670" t="s">
        <v>962</v>
      </c>
      <c r="U670" s="3">
        <v>42835</v>
      </c>
      <c r="V670" s="12" t="s">
        <v>964</v>
      </c>
      <c r="W670" s="9">
        <v>2015</v>
      </c>
      <c r="X670" s="11">
        <v>42844</v>
      </c>
    </row>
    <row r="671" spans="1:24" ht="25.5">
      <c r="A671">
        <v>2015</v>
      </c>
      <c r="B671" t="s">
        <v>963</v>
      </c>
      <c r="C671" t="s">
        <v>4</v>
      </c>
      <c r="D671" t="s">
        <v>4</v>
      </c>
      <c r="E671" t="s">
        <v>961</v>
      </c>
      <c r="F671" t="s">
        <v>965</v>
      </c>
      <c r="G671" t="s">
        <v>8</v>
      </c>
      <c r="H671" t="s">
        <v>457</v>
      </c>
      <c r="I671" t="s">
        <v>216</v>
      </c>
      <c r="J671" t="s">
        <v>724</v>
      </c>
      <c r="L671" s="7">
        <v>42005</v>
      </c>
      <c r="M671" s="3">
        <v>42369</v>
      </c>
      <c r="N671" t="s">
        <v>962</v>
      </c>
      <c r="U671" s="3">
        <v>42835</v>
      </c>
      <c r="V671" s="12" t="s">
        <v>964</v>
      </c>
      <c r="W671" s="9">
        <v>2015</v>
      </c>
      <c r="X671" s="11">
        <v>42844</v>
      </c>
    </row>
    <row r="672" spans="1:24" ht="25.5">
      <c r="A672">
        <v>2015</v>
      </c>
      <c r="B672" t="s">
        <v>963</v>
      </c>
      <c r="C672" t="s">
        <v>4</v>
      </c>
      <c r="D672" t="s">
        <v>4</v>
      </c>
      <c r="E672" t="s">
        <v>961</v>
      </c>
      <c r="F672" t="s">
        <v>965</v>
      </c>
      <c r="G672" t="s">
        <v>8</v>
      </c>
      <c r="H672" t="s">
        <v>824</v>
      </c>
      <c r="I672" t="s">
        <v>597</v>
      </c>
      <c r="J672" t="s">
        <v>874</v>
      </c>
      <c r="L672" s="7">
        <v>42005</v>
      </c>
      <c r="M672" s="3">
        <v>42369</v>
      </c>
      <c r="N672" t="s">
        <v>962</v>
      </c>
      <c r="U672" s="3">
        <v>42835</v>
      </c>
      <c r="V672" s="12" t="s">
        <v>964</v>
      </c>
      <c r="W672" s="9">
        <v>2015</v>
      </c>
      <c r="X672" s="11">
        <v>42844</v>
      </c>
    </row>
    <row r="673" spans="1:24" ht="25.5">
      <c r="A673">
        <v>2015</v>
      </c>
      <c r="B673" t="s">
        <v>963</v>
      </c>
      <c r="C673" t="s">
        <v>4</v>
      </c>
      <c r="D673" t="s">
        <v>4</v>
      </c>
      <c r="E673" t="s">
        <v>961</v>
      </c>
      <c r="F673" t="s">
        <v>965</v>
      </c>
      <c r="G673" t="s">
        <v>8</v>
      </c>
      <c r="H673" t="s">
        <v>896</v>
      </c>
      <c r="I673" t="s">
        <v>897</v>
      </c>
      <c r="J673" t="s">
        <v>667</v>
      </c>
      <c r="L673" s="7">
        <v>42005</v>
      </c>
      <c r="M673" s="3">
        <v>42369</v>
      </c>
      <c r="N673" t="s">
        <v>962</v>
      </c>
      <c r="U673" s="3">
        <v>42835</v>
      </c>
      <c r="V673" s="12" t="s">
        <v>964</v>
      </c>
      <c r="W673" s="9">
        <v>2015</v>
      </c>
      <c r="X673" s="11">
        <v>42844</v>
      </c>
    </row>
    <row r="674" spans="1:24" ht="25.5">
      <c r="A674">
        <v>2015</v>
      </c>
      <c r="B674" t="s">
        <v>963</v>
      </c>
      <c r="C674" t="s">
        <v>4</v>
      </c>
      <c r="D674" t="s">
        <v>4</v>
      </c>
      <c r="E674" t="s">
        <v>961</v>
      </c>
      <c r="F674" t="s">
        <v>965</v>
      </c>
      <c r="G674" t="s">
        <v>8</v>
      </c>
      <c r="H674" t="s">
        <v>159</v>
      </c>
      <c r="I674" t="s">
        <v>122</v>
      </c>
      <c r="J674" t="s">
        <v>295</v>
      </c>
      <c r="L674" s="7">
        <v>42005</v>
      </c>
      <c r="M674" s="3">
        <v>42369</v>
      </c>
      <c r="N674" t="s">
        <v>962</v>
      </c>
      <c r="U674" s="3">
        <v>42835</v>
      </c>
      <c r="V674" s="12" t="s">
        <v>964</v>
      </c>
      <c r="W674" s="9">
        <v>2015</v>
      </c>
      <c r="X674" s="11">
        <v>42844</v>
      </c>
    </row>
    <row r="675" spans="1:24" ht="25.5">
      <c r="A675">
        <v>2015</v>
      </c>
      <c r="B675" t="s">
        <v>963</v>
      </c>
      <c r="C675" t="s">
        <v>4</v>
      </c>
      <c r="D675" t="s">
        <v>4</v>
      </c>
      <c r="E675" t="s">
        <v>961</v>
      </c>
      <c r="F675" t="s">
        <v>965</v>
      </c>
      <c r="G675" t="s">
        <v>8</v>
      </c>
      <c r="H675" t="s">
        <v>100</v>
      </c>
      <c r="I675" t="s">
        <v>122</v>
      </c>
      <c r="J675" t="s">
        <v>295</v>
      </c>
      <c r="L675" s="7">
        <v>42005</v>
      </c>
      <c r="M675" s="3">
        <v>42369</v>
      </c>
      <c r="N675" t="s">
        <v>962</v>
      </c>
      <c r="U675" s="3">
        <v>42835</v>
      </c>
      <c r="V675" s="12" t="s">
        <v>964</v>
      </c>
      <c r="W675" s="9">
        <v>2015</v>
      </c>
      <c r="X675" s="11">
        <v>42844</v>
      </c>
    </row>
    <row r="676" spans="1:24" ht="25.5">
      <c r="A676">
        <v>2015</v>
      </c>
      <c r="B676" t="s">
        <v>963</v>
      </c>
      <c r="C676" t="s">
        <v>4</v>
      </c>
      <c r="D676" t="s">
        <v>4</v>
      </c>
      <c r="E676" t="s">
        <v>961</v>
      </c>
      <c r="F676" t="s">
        <v>965</v>
      </c>
      <c r="G676" t="s">
        <v>8</v>
      </c>
      <c r="H676" t="s">
        <v>511</v>
      </c>
      <c r="I676" t="s">
        <v>122</v>
      </c>
      <c r="J676" t="s">
        <v>233</v>
      </c>
      <c r="L676" s="7">
        <v>42005</v>
      </c>
      <c r="M676" s="3">
        <v>42369</v>
      </c>
      <c r="N676" t="s">
        <v>962</v>
      </c>
      <c r="U676" s="3">
        <v>42835</v>
      </c>
      <c r="V676" s="12" t="s">
        <v>964</v>
      </c>
      <c r="W676" s="9">
        <v>2015</v>
      </c>
      <c r="X676" s="11">
        <v>42844</v>
      </c>
    </row>
    <row r="677" spans="1:24" ht="25.5">
      <c r="A677">
        <v>2015</v>
      </c>
      <c r="B677" t="s">
        <v>963</v>
      </c>
      <c r="C677" t="s">
        <v>4</v>
      </c>
      <c r="D677" t="s">
        <v>4</v>
      </c>
      <c r="E677" t="s">
        <v>961</v>
      </c>
      <c r="F677" t="s">
        <v>965</v>
      </c>
      <c r="G677" t="s">
        <v>8</v>
      </c>
      <c r="H677" t="s">
        <v>898</v>
      </c>
      <c r="I677" t="s">
        <v>295</v>
      </c>
      <c r="J677" t="s">
        <v>285</v>
      </c>
      <c r="L677" s="7">
        <v>42005</v>
      </c>
      <c r="M677" s="3">
        <v>42369</v>
      </c>
      <c r="N677" t="s">
        <v>962</v>
      </c>
      <c r="U677" s="3">
        <v>42835</v>
      </c>
      <c r="V677" s="12" t="s">
        <v>964</v>
      </c>
      <c r="W677" s="9">
        <v>2015</v>
      </c>
      <c r="X677" s="11">
        <v>42844</v>
      </c>
    </row>
    <row r="678" spans="1:24" ht="25.5">
      <c r="A678">
        <v>2015</v>
      </c>
      <c r="B678" t="s">
        <v>963</v>
      </c>
      <c r="C678" t="s">
        <v>4</v>
      </c>
      <c r="D678" t="s">
        <v>4</v>
      </c>
      <c r="E678" t="s">
        <v>961</v>
      </c>
      <c r="F678" t="s">
        <v>965</v>
      </c>
      <c r="G678" t="s">
        <v>8</v>
      </c>
      <c r="H678" t="s">
        <v>899</v>
      </c>
      <c r="I678" t="s">
        <v>578</v>
      </c>
      <c r="J678" t="s">
        <v>216</v>
      </c>
      <c r="L678" s="7">
        <v>42005</v>
      </c>
      <c r="M678" s="3">
        <v>42369</v>
      </c>
      <c r="N678" t="s">
        <v>962</v>
      </c>
      <c r="U678" s="3">
        <v>42835</v>
      </c>
      <c r="V678" s="12" t="s">
        <v>964</v>
      </c>
      <c r="W678" s="9">
        <v>2015</v>
      </c>
      <c r="X678" s="11">
        <v>42844</v>
      </c>
    </row>
    <row r="679" spans="1:24" ht="25.5">
      <c r="A679">
        <v>2015</v>
      </c>
      <c r="B679" t="s">
        <v>963</v>
      </c>
      <c r="C679" t="s">
        <v>4</v>
      </c>
      <c r="D679" t="s">
        <v>4</v>
      </c>
      <c r="E679" t="s">
        <v>961</v>
      </c>
      <c r="F679" t="s">
        <v>965</v>
      </c>
      <c r="G679" t="s">
        <v>8</v>
      </c>
      <c r="H679" t="s">
        <v>900</v>
      </c>
      <c r="I679" t="s">
        <v>188</v>
      </c>
      <c r="J679" t="s">
        <v>188</v>
      </c>
      <c r="L679" s="7">
        <v>42005</v>
      </c>
      <c r="M679" s="3">
        <v>42369</v>
      </c>
      <c r="N679" t="s">
        <v>962</v>
      </c>
      <c r="U679" s="3">
        <v>42835</v>
      </c>
      <c r="V679" s="12" t="s">
        <v>964</v>
      </c>
      <c r="W679" s="9">
        <v>2015</v>
      </c>
      <c r="X679" s="11">
        <v>42844</v>
      </c>
    </row>
    <row r="680" spans="1:24" ht="25.5">
      <c r="A680">
        <v>2015</v>
      </c>
      <c r="B680" t="s">
        <v>963</v>
      </c>
      <c r="C680" t="s">
        <v>4</v>
      </c>
      <c r="D680" t="s">
        <v>4</v>
      </c>
      <c r="E680" t="s">
        <v>961</v>
      </c>
      <c r="F680" t="s">
        <v>965</v>
      </c>
      <c r="G680" t="s">
        <v>8</v>
      </c>
      <c r="H680" t="s">
        <v>901</v>
      </c>
      <c r="I680" t="s">
        <v>187</v>
      </c>
      <c r="J680" t="s">
        <v>194</v>
      </c>
      <c r="L680" s="7">
        <v>42005</v>
      </c>
      <c r="M680" s="3">
        <v>42369</v>
      </c>
      <c r="N680" t="s">
        <v>962</v>
      </c>
      <c r="U680" s="3">
        <v>42835</v>
      </c>
      <c r="V680" s="12" t="s">
        <v>964</v>
      </c>
      <c r="W680" s="9">
        <v>2015</v>
      </c>
      <c r="X680" s="11">
        <v>42844</v>
      </c>
    </row>
    <row r="681" spans="1:24" ht="25.5">
      <c r="A681">
        <v>2015</v>
      </c>
      <c r="B681" t="s">
        <v>963</v>
      </c>
      <c r="C681" t="s">
        <v>4</v>
      </c>
      <c r="D681" t="s">
        <v>4</v>
      </c>
      <c r="E681" t="s">
        <v>961</v>
      </c>
      <c r="F681" t="s">
        <v>965</v>
      </c>
      <c r="G681" t="s">
        <v>8</v>
      </c>
      <c r="H681" t="s">
        <v>120</v>
      </c>
      <c r="I681" t="s">
        <v>902</v>
      </c>
      <c r="J681" t="s">
        <v>136</v>
      </c>
      <c r="L681" s="7">
        <v>42005</v>
      </c>
      <c r="M681" s="3">
        <v>42369</v>
      </c>
      <c r="N681" t="s">
        <v>962</v>
      </c>
      <c r="U681" s="3">
        <v>42835</v>
      </c>
      <c r="V681" s="12" t="s">
        <v>964</v>
      </c>
      <c r="W681" s="9">
        <v>2015</v>
      </c>
      <c r="X681" s="11">
        <v>42844</v>
      </c>
    </row>
    <row r="682" spans="1:24" ht="25.5">
      <c r="A682">
        <v>2015</v>
      </c>
      <c r="B682" t="s">
        <v>963</v>
      </c>
      <c r="C682" t="s">
        <v>4</v>
      </c>
      <c r="D682" t="s">
        <v>4</v>
      </c>
      <c r="E682" t="s">
        <v>961</v>
      </c>
      <c r="F682" t="s">
        <v>965</v>
      </c>
      <c r="G682" t="s">
        <v>8</v>
      </c>
      <c r="H682" t="s">
        <v>903</v>
      </c>
      <c r="I682" t="s">
        <v>904</v>
      </c>
      <c r="J682" t="s">
        <v>154</v>
      </c>
      <c r="L682" s="7">
        <v>42005</v>
      </c>
      <c r="M682" s="3">
        <v>42369</v>
      </c>
      <c r="N682" t="s">
        <v>962</v>
      </c>
      <c r="U682" s="3">
        <v>42835</v>
      </c>
      <c r="V682" s="12" t="s">
        <v>964</v>
      </c>
      <c r="W682" s="9">
        <v>2015</v>
      </c>
      <c r="X682" s="11">
        <v>42844</v>
      </c>
    </row>
    <row r="683" spans="1:24" ht="25.5">
      <c r="A683">
        <v>2015</v>
      </c>
      <c r="B683" t="s">
        <v>963</v>
      </c>
      <c r="C683" t="s">
        <v>4</v>
      </c>
      <c r="D683" t="s">
        <v>4</v>
      </c>
      <c r="E683" t="s">
        <v>961</v>
      </c>
      <c r="F683" t="s">
        <v>965</v>
      </c>
      <c r="G683" t="s">
        <v>8</v>
      </c>
      <c r="H683" t="s">
        <v>905</v>
      </c>
      <c r="I683" t="s">
        <v>906</v>
      </c>
      <c r="J683" t="s">
        <v>907</v>
      </c>
      <c r="L683" s="7">
        <v>42005</v>
      </c>
      <c r="M683" s="3">
        <v>42369</v>
      </c>
      <c r="N683" t="s">
        <v>962</v>
      </c>
      <c r="U683" s="3">
        <v>42835</v>
      </c>
      <c r="V683" s="12" t="s">
        <v>964</v>
      </c>
      <c r="W683" s="9">
        <v>2015</v>
      </c>
      <c r="X683" s="11">
        <v>42844</v>
      </c>
    </row>
    <row r="684" spans="1:24" ht="25.5">
      <c r="A684">
        <v>2015</v>
      </c>
      <c r="B684" t="s">
        <v>963</v>
      </c>
      <c r="C684" t="s">
        <v>4</v>
      </c>
      <c r="D684" t="s">
        <v>4</v>
      </c>
      <c r="E684" t="s">
        <v>961</v>
      </c>
      <c r="F684" t="s">
        <v>965</v>
      </c>
      <c r="G684" t="s">
        <v>8</v>
      </c>
      <c r="H684" t="s">
        <v>908</v>
      </c>
      <c r="I684" t="s">
        <v>907</v>
      </c>
      <c r="L684" s="7">
        <v>42005</v>
      </c>
      <c r="M684" s="3">
        <v>42369</v>
      </c>
      <c r="N684" t="s">
        <v>962</v>
      </c>
      <c r="U684" s="3">
        <v>42835</v>
      </c>
      <c r="V684" s="12" t="s">
        <v>964</v>
      </c>
      <c r="W684" s="9">
        <v>2015</v>
      </c>
      <c r="X684" s="11">
        <v>42844</v>
      </c>
    </row>
    <row r="685" spans="1:24" ht="25.5">
      <c r="A685">
        <v>2015</v>
      </c>
      <c r="B685" t="s">
        <v>963</v>
      </c>
      <c r="C685" t="s">
        <v>4</v>
      </c>
      <c r="D685" t="s">
        <v>4</v>
      </c>
      <c r="E685" t="s">
        <v>961</v>
      </c>
      <c r="F685" t="s">
        <v>965</v>
      </c>
      <c r="G685" t="s">
        <v>8</v>
      </c>
      <c r="H685" t="s">
        <v>909</v>
      </c>
      <c r="I685" t="s">
        <v>889</v>
      </c>
      <c r="J685" t="s">
        <v>907</v>
      </c>
      <c r="L685" s="7">
        <v>42005</v>
      </c>
      <c r="M685" s="3">
        <v>42369</v>
      </c>
      <c r="N685" t="s">
        <v>962</v>
      </c>
      <c r="U685" s="3">
        <v>42835</v>
      </c>
      <c r="V685" s="12" t="s">
        <v>964</v>
      </c>
      <c r="W685" s="9">
        <v>2015</v>
      </c>
      <c r="X685" s="11">
        <v>42844</v>
      </c>
    </row>
    <row r="686" spans="1:24" ht="25.5">
      <c r="A686">
        <v>2015</v>
      </c>
      <c r="B686" t="s">
        <v>963</v>
      </c>
      <c r="C686" t="s">
        <v>4</v>
      </c>
      <c r="D686" t="s">
        <v>4</v>
      </c>
      <c r="E686" t="s">
        <v>961</v>
      </c>
      <c r="F686" t="s">
        <v>965</v>
      </c>
      <c r="G686" t="s">
        <v>8</v>
      </c>
      <c r="H686" t="s">
        <v>910</v>
      </c>
      <c r="I686" t="s">
        <v>129</v>
      </c>
      <c r="J686" t="s">
        <v>188</v>
      </c>
      <c r="L686" s="7">
        <v>42005</v>
      </c>
      <c r="M686" s="3">
        <v>42369</v>
      </c>
      <c r="N686" t="s">
        <v>962</v>
      </c>
      <c r="U686" s="3">
        <v>42835</v>
      </c>
      <c r="V686" s="12" t="s">
        <v>964</v>
      </c>
      <c r="W686" s="9">
        <v>2015</v>
      </c>
      <c r="X686" s="11">
        <v>42844</v>
      </c>
    </row>
    <row r="687" spans="1:24" ht="25.5">
      <c r="A687">
        <v>2015</v>
      </c>
      <c r="B687" t="s">
        <v>963</v>
      </c>
      <c r="C687" t="s">
        <v>4</v>
      </c>
      <c r="D687" t="s">
        <v>4</v>
      </c>
      <c r="E687" t="s">
        <v>961</v>
      </c>
      <c r="F687" t="s">
        <v>965</v>
      </c>
      <c r="G687" t="s">
        <v>8</v>
      </c>
      <c r="H687" t="s">
        <v>911</v>
      </c>
      <c r="I687" t="s">
        <v>196</v>
      </c>
      <c r="J687" t="s">
        <v>384</v>
      </c>
      <c r="L687" s="7">
        <v>42005</v>
      </c>
      <c r="M687" s="3">
        <v>42369</v>
      </c>
      <c r="N687" t="s">
        <v>962</v>
      </c>
      <c r="U687" s="3">
        <v>42835</v>
      </c>
      <c r="V687" s="12" t="s">
        <v>964</v>
      </c>
      <c r="W687" s="9">
        <v>2015</v>
      </c>
      <c r="X687" s="11">
        <v>42844</v>
      </c>
    </row>
    <row r="688" spans="1:24" ht="25.5">
      <c r="A688">
        <v>2015</v>
      </c>
      <c r="B688" t="s">
        <v>963</v>
      </c>
      <c r="C688" t="s">
        <v>4</v>
      </c>
      <c r="D688" t="s">
        <v>4</v>
      </c>
      <c r="E688" t="s">
        <v>961</v>
      </c>
      <c r="F688" t="s">
        <v>965</v>
      </c>
      <c r="G688" t="s">
        <v>8</v>
      </c>
      <c r="H688" t="s">
        <v>912</v>
      </c>
      <c r="I688" t="s">
        <v>913</v>
      </c>
      <c r="J688" t="s">
        <v>914</v>
      </c>
      <c r="L688" s="7">
        <v>42005</v>
      </c>
      <c r="M688" s="3">
        <v>42369</v>
      </c>
      <c r="N688" t="s">
        <v>962</v>
      </c>
      <c r="U688" s="3">
        <v>42835</v>
      </c>
      <c r="V688" s="12" t="s">
        <v>964</v>
      </c>
      <c r="W688" s="9">
        <v>2015</v>
      </c>
      <c r="X688" s="11">
        <v>42844</v>
      </c>
    </row>
    <row r="689" spans="1:24" ht="25.5">
      <c r="A689">
        <v>2015</v>
      </c>
      <c r="B689" t="s">
        <v>963</v>
      </c>
      <c r="C689" t="s">
        <v>4</v>
      </c>
      <c r="D689" t="s">
        <v>4</v>
      </c>
      <c r="E689" t="s">
        <v>961</v>
      </c>
      <c r="F689" t="s">
        <v>965</v>
      </c>
      <c r="G689" t="s">
        <v>8</v>
      </c>
      <c r="H689" t="s">
        <v>254</v>
      </c>
      <c r="I689" t="s">
        <v>913</v>
      </c>
      <c r="J689" t="s">
        <v>178</v>
      </c>
      <c r="L689" s="7">
        <v>42005</v>
      </c>
      <c r="M689" s="3">
        <v>42369</v>
      </c>
      <c r="N689" t="s">
        <v>962</v>
      </c>
      <c r="U689" s="3">
        <v>42835</v>
      </c>
      <c r="V689" s="12" t="s">
        <v>964</v>
      </c>
      <c r="W689" s="9">
        <v>2015</v>
      </c>
      <c r="X689" s="11">
        <v>42844</v>
      </c>
    </row>
    <row r="690" spans="1:24" ht="25.5">
      <c r="A690">
        <v>2015</v>
      </c>
      <c r="B690" t="s">
        <v>963</v>
      </c>
      <c r="C690" t="s">
        <v>4</v>
      </c>
      <c r="D690" t="s">
        <v>4</v>
      </c>
      <c r="E690" t="s">
        <v>961</v>
      </c>
      <c r="F690" t="s">
        <v>965</v>
      </c>
      <c r="G690" t="s">
        <v>8</v>
      </c>
      <c r="H690" t="s">
        <v>186</v>
      </c>
      <c r="I690" t="s">
        <v>727</v>
      </c>
      <c r="J690" t="s">
        <v>697</v>
      </c>
      <c r="L690" s="7">
        <v>42005</v>
      </c>
      <c r="M690" s="3">
        <v>42369</v>
      </c>
      <c r="N690" t="s">
        <v>962</v>
      </c>
      <c r="U690" s="3">
        <v>42835</v>
      </c>
      <c r="V690" s="12" t="s">
        <v>964</v>
      </c>
      <c r="W690" s="9">
        <v>2015</v>
      </c>
      <c r="X690" s="11">
        <v>42844</v>
      </c>
    </row>
    <row r="691" spans="1:24" ht="25.5">
      <c r="A691">
        <v>2015</v>
      </c>
      <c r="B691" t="s">
        <v>963</v>
      </c>
      <c r="C691" t="s">
        <v>4</v>
      </c>
      <c r="D691" t="s">
        <v>4</v>
      </c>
      <c r="E691" t="s">
        <v>961</v>
      </c>
      <c r="F691" t="s">
        <v>965</v>
      </c>
      <c r="G691" t="s">
        <v>8</v>
      </c>
      <c r="H691" t="s">
        <v>418</v>
      </c>
      <c r="I691" t="s">
        <v>528</v>
      </c>
      <c r="J691" t="s">
        <v>84</v>
      </c>
      <c r="L691" s="7">
        <v>42005</v>
      </c>
      <c r="M691" s="3">
        <v>42369</v>
      </c>
      <c r="N691" t="s">
        <v>962</v>
      </c>
      <c r="U691" s="3">
        <v>42835</v>
      </c>
      <c r="V691" s="12" t="s">
        <v>964</v>
      </c>
      <c r="W691" s="9">
        <v>2015</v>
      </c>
      <c r="X691" s="11">
        <v>42844</v>
      </c>
    </row>
    <row r="692" spans="1:24" ht="25.5">
      <c r="A692">
        <v>2015</v>
      </c>
      <c r="B692" t="s">
        <v>963</v>
      </c>
      <c r="C692" t="s">
        <v>4</v>
      </c>
      <c r="D692" t="s">
        <v>4</v>
      </c>
      <c r="E692" t="s">
        <v>961</v>
      </c>
      <c r="F692" t="s">
        <v>965</v>
      </c>
      <c r="G692" t="s">
        <v>8</v>
      </c>
      <c r="H692" t="s">
        <v>915</v>
      </c>
      <c r="I692" t="s">
        <v>178</v>
      </c>
      <c r="J692" t="s">
        <v>270</v>
      </c>
      <c r="L692" s="7">
        <v>42005</v>
      </c>
      <c r="M692" s="3">
        <v>42369</v>
      </c>
      <c r="N692" t="s">
        <v>962</v>
      </c>
      <c r="U692" s="3">
        <v>42835</v>
      </c>
      <c r="V692" s="12" t="s">
        <v>964</v>
      </c>
      <c r="W692" s="9">
        <v>2015</v>
      </c>
      <c r="X692" s="11">
        <v>42844</v>
      </c>
    </row>
    <row r="693" spans="1:24" ht="25.5">
      <c r="A693">
        <v>2015</v>
      </c>
      <c r="B693" t="s">
        <v>963</v>
      </c>
      <c r="C693" t="s">
        <v>4</v>
      </c>
      <c r="D693" t="s">
        <v>4</v>
      </c>
      <c r="E693" t="s">
        <v>961</v>
      </c>
      <c r="F693" t="s">
        <v>965</v>
      </c>
      <c r="G693" t="s">
        <v>8</v>
      </c>
      <c r="H693" t="s">
        <v>916</v>
      </c>
      <c r="I693" t="s">
        <v>194</v>
      </c>
      <c r="J693" t="s">
        <v>188</v>
      </c>
      <c r="L693" s="7">
        <v>42005</v>
      </c>
      <c r="M693" s="3">
        <v>42369</v>
      </c>
      <c r="N693" t="s">
        <v>962</v>
      </c>
      <c r="U693" s="3">
        <v>42835</v>
      </c>
      <c r="V693" s="12" t="s">
        <v>964</v>
      </c>
      <c r="W693" s="9">
        <v>2015</v>
      </c>
      <c r="X693" s="11">
        <v>42844</v>
      </c>
    </row>
    <row r="694" spans="1:24" ht="25.5">
      <c r="A694">
        <v>2015</v>
      </c>
      <c r="B694" t="s">
        <v>963</v>
      </c>
      <c r="C694" t="s">
        <v>4</v>
      </c>
      <c r="D694" t="s">
        <v>4</v>
      </c>
      <c r="E694" t="s">
        <v>961</v>
      </c>
      <c r="F694" t="s">
        <v>965</v>
      </c>
      <c r="G694" t="s">
        <v>8</v>
      </c>
      <c r="H694" t="s">
        <v>917</v>
      </c>
      <c r="I694" t="s">
        <v>122</v>
      </c>
      <c r="J694" t="s">
        <v>354</v>
      </c>
      <c r="L694" s="7">
        <v>42005</v>
      </c>
      <c r="M694" s="3">
        <v>42369</v>
      </c>
      <c r="N694" t="s">
        <v>962</v>
      </c>
      <c r="U694" s="3">
        <v>42835</v>
      </c>
      <c r="V694" s="12" t="s">
        <v>964</v>
      </c>
      <c r="W694" s="9">
        <v>2015</v>
      </c>
      <c r="X694" s="11">
        <v>42844</v>
      </c>
    </row>
    <row r="695" spans="1:24" ht="25.5">
      <c r="A695">
        <v>2015</v>
      </c>
      <c r="B695" t="s">
        <v>963</v>
      </c>
      <c r="C695" t="s">
        <v>4</v>
      </c>
      <c r="D695" t="s">
        <v>4</v>
      </c>
      <c r="E695" t="s">
        <v>961</v>
      </c>
      <c r="F695" t="s">
        <v>965</v>
      </c>
      <c r="G695" t="s">
        <v>8</v>
      </c>
      <c r="H695" t="s">
        <v>918</v>
      </c>
      <c r="I695" t="s">
        <v>107</v>
      </c>
      <c r="J695" t="s">
        <v>491</v>
      </c>
      <c r="L695" s="7">
        <v>42005</v>
      </c>
      <c r="M695" s="3">
        <v>42369</v>
      </c>
      <c r="N695" t="s">
        <v>962</v>
      </c>
      <c r="U695" s="3">
        <v>42835</v>
      </c>
      <c r="V695" s="12" t="s">
        <v>964</v>
      </c>
      <c r="W695" s="9">
        <v>2015</v>
      </c>
      <c r="X695" s="11">
        <v>42844</v>
      </c>
    </row>
    <row r="696" spans="1:24" ht="25.5">
      <c r="A696">
        <v>2015</v>
      </c>
      <c r="B696" t="s">
        <v>963</v>
      </c>
      <c r="C696" t="s">
        <v>4</v>
      </c>
      <c r="D696" t="s">
        <v>4</v>
      </c>
      <c r="E696" t="s">
        <v>961</v>
      </c>
      <c r="F696" t="s">
        <v>965</v>
      </c>
      <c r="G696" t="s">
        <v>8</v>
      </c>
      <c r="H696" t="s">
        <v>919</v>
      </c>
      <c r="I696" t="s">
        <v>196</v>
      </c>
      <c r="J696" t="s">
        <v>196</v>
      </c>
      <c r="L696" s="7">
        <v>42005</v>
      </c>
      <c r="M696" s="3">
        <v>42369</v>
      </c>
      <c r="N696" t="s">
        <v>962</v>
      </c>
      <c r="U696" s="3">
        <v>42835</v>
      </c>
      <c r="V696" s="12" t="s">
        <v>964</v>
      </c>
      <c r="W696" s="9">
        <v>2015</v>
      </c>
      <c r="X696" s="11">
        <v>42844</v>
      </c>
    </row>
    <row r="697" spans="1:24" ht="25.5">
      <c r="A697">
        <v>2015</v>
      </c>
      <c r="B697" t="s">
        <v>963</v>
      </c>
      <c r="C697" t="s">
        <v>4</v>
      </c>
      <c r="D697" t="s">
        <v>4</v>
      </c>
      <c r="E697" t="s">
        <v>961</v>
      </c>
      <c r="F697" t="s">
        <v>965</v>
      </c>
      <c r="G697" t="s">
        <v>8</v>
      </c>
      <c r="H697" t="s">
        <v>920</v>
      </c>
      <c r="I697" t="s">
        <v>333</v>
      </c>
      <c r="J697" t="s">
        <v>921</v>
      </c>
      <c r="L697" s="7">
        <v>42005</v>
      </c>
      <c r="M697" s="3">
        <v>42369</v>
      </c>
      <c r="N697" t="s">
        <v>962</v>
      </c>
      <c r="U697" s="3">
        <v>42835</v>
      </c>
      <c r="V697" s="12" t="s">
        <v>964</v>
      </c>
      <c r="W697" s="9">
        <v>2015</v>
      </c>
      <c r="X697" s="11">
        <v>42844</v>
      </c>
    </row>
    <row r="698" spans="1:24" ht="25.5">
      <c r="A698">
        <v>2015</v>
      </c>
      <c r="B698" t="s">
        <v>963</v>
      </c>
      <c r="C698" t="s">
        <v>4</v>
      </c>
      <c r="D698" t="s">
        <v>4</v>
      </c>
      <c r="E698" t="s">
        <v>961</v>
      </c>
      <c r="F698" t="s">
        <v>965</v>
      </c>
      <c r="G698" t="s">
        <v>8</v>
      </c>
      <c r="H698" t="s">
        <v>781</v>
      </c>
      <c r="I698" t="s">
        <v>188</v>
      </c>
      <c r="J698" t="s">
        <v>188</v>
      </c>
      <c r="L698" s="7">
        <v>42005</v>
      </c>
      <c r="M698" s="3">
        <v>42369</v>
      </c>
      <c r="N698" t="s">
        <v>962</v>
      </c>
      <c r="U698" s="3">
        <v>42835</v>
      </c>
      <c r="V698" s="12" t="s">
        <v>964</v>
      </c>
      <c r="W698" s="9">
        <v>2015</v>
      </c>
      <c r="X698" s="11">
        <v>42844</v>
      </c>
    </row>
    <row r="699" spans="1:24" ht="25.5">
      <c r="A699">
        <v>2015</v>
      </c>
      <c r="B699" t="s">
        <v>963</v>
      </c>
      <c r="C699" t="s">
        <v>4</v>
      </c>
      <c r="D699" t="s">
        <v>4</v>
      </c>
      <c r="E699" t="s">
        <v>961</v>
      </c>
      <c r="F699" t="s">
        <v>965</v>
      </c>
      <c r="G699" t="s">
        <v>8</v>
      </c>
      <c r="H699" t="s">
        <v>220</v>
      </c>
      <c r="I699" t="s">
        <v>922</v>
      </c>
      <c r="J699" t="s">
        <v>267</v>
      </c>
      <c r="L699" s="7">
        <v>42005</v>
      </c>
      <c r="M699" s="3">
        <v>42369</v>
      </c>
      <c r="N699" t="s">
        <v>962</v>
      </c>
      <c r="U699" s="3">
        <v>42835</v>
      </c>
      <c r="V699" s="12" t="s">
        <v>964</v>
      </c>
      <c r="W699" s="9">
        <v>2015</v>
      </c>
      <c r="X699" s="11">
        <v>42844</v>
      </c>
    </row>
    <row r="700" spans="1:24" ht="25.5">
      <c r="A700">
        <v>2015</v>
      </c>
      <c r="B700" t="s">
        <v>963</v>
      </c>
      <c r="C700" t="s">
        <v>4</v>
      </c>
      <c r="D700" t="s">
        <v>4</v>
      </c>
      <c r="E700" t="s">
        <v>961</v>
      </c>
      <c r="F700" t="s">
        <v>965</v>
      </c>
      <c r="G700" t="s">
        <v>8</v>
      </c>
      <c r="H700" t="s">
        <v>809</v>
      </c>
      <c r="I700" t="s">
        <v>288</v>
      </c>
      <c r="J700" t="s">
        <v>333</v>
      </c>
      <c r="L700" s="7">
        <v>42005</v>
      </c>
      <c r="M700" s="3">
        <v>42369</v>
      </c>
      <c r="N700" t="s">
        <v>962</v>
      </c>
      <c r="U700" s="3">
        <v>42835</v>
      </c>
      <c r="V700" s="12" t="s">
        <v>964</v>
      </c>
      <c r="W700" s="9">
        <v>2015</v>
      </c>
      <c r="X700" s="11">
        <v>42844</v>
      </c>
    </row>
    <row r="701" spans="1:24" ht="25.5">
      <c r="A701">
        <v>2015</v>
      </c>
      <c r="B701" t="s">
        <v>963</v>
      </c>
      <c r="C701" t="s">
        <v>4</v>
      </c>
      <c r="D701" t="s">
        <v>4</v>
      </c>
      <c r="E701" t="s">
        <v>961</v>
      </c>
      <c r="F701" t="s">
        <v>965</v>
      </c>
      <c r="G701" t="s">
        <v>8</v>
      </c>
      <c r="H701" t="s">
        <v>923</v>
      </c>
      <c r="I701" t="s">
        <v>913</v>
      </c>
      <c r="J701" t="s">
        <v>914</v>
      </c>
      <c r="L701" s="7">
        <v>42005</v>
      </c>
      <c r="M701" s="3">
        <v>42369</v>
      </c>
      <c r="N701" t="s">
        <v>962</v>
      </c>
      <c r="U701" s="3">
        <v>42835</v>
      </c>
      <c r="V701" s="12" t="s">
        <v>964</v>
      </c>
      <c r="W701" s="9">
        <v>2015</v>
      </c>
      <c r="X701" s="11">
        <v>42844</v>
      </c>
    </row>
    <row r="702" spans="1:24" ht="25.5">
      <c r="A702">
        <v>2015</v>
      </c>
      <c r="B702" t="s">
        <v>963</v>
      </c>
      <c r="C702" t="s">
        <v>4</v>
      </c>
      <c r="D702" t="s">
        <v>4</v>
      </c>
      <c r="E702" t="s">
        <v>961</v>
      </c>
      <c r="F702" t="s">
        <v>965</v>
      </c>
      <c r="G702" t="s">
        <v>8</v>
      </c>
      <c r="H702" t="s">
        <v>787</v>
      </c>
      <c r="I702" t="s">
        <v>205</v>
      </c>
      <c r="J702" t="s">
        <v>333</v>
      </c>
      <c r="L702" s="7">
        <v>42005</v>
      </c>
      <c r="M702" s="3">
        <v>42369</v>
      </c>
      <c r="N702" t="s">
        <v>962</v>
      </c>
      <c r="U702" s="3">
        <v>42835</v>
      </c>
      <c r="V702" s="12" t="s">
        <v>964</v>
      </c>
      <c r="W702" s="9">
        <v>2015</v>
      </c>
      <c r="X702" s="11">
        <v>42844</v>
      </c>
    </row>
    <row r="703" spans="1:24" ht="25.5">
      <c r="A703">
        <v>2015</v>
      </c>
      <c r="B703" t="s">
        <v>963</v>
      </c>
      <c r="C703" t="s">
        <v>4</v>
      </c>
      <c r="D703" t="s">
        <v>4</v>
      </c>
      <c r="E703" t="s">
        <v>961</v>
      </c>
      <c r="F703" t="s">
        <v>965</v>
      </c>
      <c r="G703" t="s">
        <v>8</v>
      </c>
      <c r="H703" t="s">
        <v>924</v>
      </c>
      <c r="I703" t="s">
        <v>188</v>
      </c>
      <c r="J703" t="s">
        <v>219</v>
      </c>
      <c r="L703" s="7">
        <v>42005</v>
      </c>
      <c r="M703" s="3">
        <v>42369</v>
      </c>
      <c r="N703" t="s">
        <v>962</v>
      </c>
      <c r="U703" s="3">
        <v>42835</v>
      </c>
      <c r="V703" s="12" t="s">
        <v>964</v>
      </c>
      <c r="W703" s="9">
        <v>2015</v>
      </c>
      <c r="X703" s="11">
        <v>42844</v>
      </c>
    </row>
    <row r="704" spans="1:24" ht="25.5">
      <c r="A704">
        <v>2015</v>
      </c>
      <c r="B704" t="s">
        <v>963</v>
      </c>
      <c r="C704" t="s">
        <v>4</v>
      </c>
      <c r="D704" t="s">
        <v>4</v>
      </c>
      <c r="E704" t="s">
        <v>961</v>
      </c>
      <c r="F704" t="s">
        <v>965</v>
      </c>
      <c r="G704" t="s">
        <v>8</v>
      </c>
      <c r="H704" t="s">
        <v>878</v>
      </c>
      <c r="I704" t="s">
        <v>827</v>
      </c>
      <c r="J704" t="s">
        <v>617</v>
      </c>
      <c r="L704" s="7">
        <v>42005</v>
      </c>
      <c r="M704" s="3">
        <v>42369</v>
      </c>
      <c r="N704" t="s">
        <v>962</v>
      </c>
      <c r="U704" s="3">
        <v>42835</v>
      </c>
      <c r="V704" s="12" t="s">
        <v>964</v>
      </c>
      <c r="W704" s="9">
        <v>2015</v>
      </c>
      <c r="X704" s="11">
        <v>42844</v>
      </c>
    </row>
    <row r="705" spans="1:24" ht="25.5">
      <c r="A705">
        <v>2015</v>
      </c>
      <c r="B705" t="s">
        <v>963</v>
      </c>
      <c r="C705" t="s">
        <v>4</v>
      </c>
      <c r="D705" t="s">
        <v>4</v>
      </c>
      <c r="E705" t="s">
        <v>961</v>
      </c>
      <c r="F705" t="s">
        <v>965</v>
      </c>
      <c r="G705" t="s">
        <v>8</v>
      </c>
      <c r="H705" t="s">
        <v>878</v>
      </c>
      <c r="I705" t="s">
        <v>827</v>
      </c>
      <c r="J705" t="s">
        <v>925</v>
      </c>
      <c r="L705" s="7">
        <v>42005</v>
      </c>
      <c r="M705" s="3">
        <v>42369</v>
      </c>
      <c r="N705" t="s">
        <v>962</v>
      </c>
      <c r="U705" s="3">
        <v>42835</v>
      </c>
      <c r="V705" s="12" t="s">
        <v>964</v>
      </c>
      <c r="W705" s="9">
        <v>2015</v>
      </c>
      <c r="X705" s="11">
        <v>42844</v>
      </c>
    </row>
    <row r="706" spans="1:24" ht="25.5">
      <c r="A706">
        <v>2015</v>
      </c>
      <c r="B706" t="s">
        <v>963</v>
      </c>
      <c r="C706" t="s">
        <v>4</v>
      </c>
      <c r="D706" t="s">
        <v>4</v>
      </c>
      <c r="E706" t="s">
        <v>961</v>
      </c>
      <c r="F706" t="s">
        <v>965</v>
      </c>
      <c r="G706" t="s">
        <v>8</v>
      </c>
      <c r="H706" t="s">
        <v>926</v>
      </c>
      <c r="I706" t="s">
        <v>154</v>
      </c>
      <c r="J706" t="s">
        <v>464</v>
      </c>
      <c r="L706" s="7">
        <v>42005</v>
      </c>
      <c r="M706" s="3">
        <v>42369</v>
      </c>
      <c r="N706" t="s">
        <v>962</v>
      </c>
      <c r="U706" s="3">
        <v>42835</v>
      </c>
      <c r="V706" s="12" t="s">
        <v>964</v>
      </c>
      <c r="W706" s="9">
        <v>2015</v>
      </c>
      <c r="X706" s="11">
        <v>42844</v>
      </c>
    </row>
    <row r="707" spans="1:24" ht="25.5">
      <c r="A707">
        <v>2015</v>
      </c>
      <c r="B707" t="s">
        <v>963</v>
      </c>
      <c r="C707" t="s">
        <v>4</v>
      </c>
      <c r="D707" t="s">
        <v>4</v>
      </c>
      <c r="E707" t="s">
        <v>961</v>
      </c>
      <c r="F707" t="s">
        <v>965</v>
      </c>
      <c r="G707" t="s">
        <v>8</v>
      </c>
      <c r="H707" t="s">
        <v>257</v>
      </c>
      <c r="I707" t="s">
        <v>154</v>
      </c>
      <c r="J707" t="s">
        <v>178</v>
      </c>
      <c r="L707" s="7">
        <v>42005</v>
      </c>
      <c r="M707" s="3">
        <v>42369</v>
      </c>
      <c r="N707" t="s">
        <v>962</v>
      </c>
      <c r="U707" s="3">
        <v>42835</v>
      </c>
      <c r="V707" s="12" t="s">
        <v>964</v>
      </c>
      <c r="W707" s="9">
        <v>2015</v>
      </c>
      <c r="X707" s="11">
        <v>42844</v>
      </c>
    </row>
    <row r="708" spans="1:24" ht="25.5">
      <c r="A708">
        <v>2015</v>
      </c>
      <c r="B708" t="s">
        <v>963</v>
      </c>
      <c r="C708" t="s">
        <v>4</v>
      </c>
      <c r="D708" t="s">
        <v>4</v>
      </c>
      <c r="E708" t="s">
        <v>961</v>
      </c>
      <c r="F708" t="s">
        <v>965</v>
      </c>
      <c r="G708" t="s">
        <v>8</v>
      </c>
      <c r="H708" t="s">
        <v>428</v>
      </c>
      <c r="I708" t="s">
        <v>154</v>
      </c>
      <c r="J708" t="s">
        <v>178</v>
      </c>
      <c r="L708" s="7">
        <v>42005</v>
      </c>
      <c r="M708" s="3">
        <v>42369</v>
      </c>
      <c r="N708" t="s">
        <v>962</v>
      </c>
      <c r="U708" s="3">
        <v>42835</v>
      </c>
      <c r="V708" s="12" t="s">
        <v>964</v>
      </c>
      <c r="W708" s="9">
        <v>2015</v>
      </c>
      <c r="X708" s="11">
        <v>42844</v>
      </c>
    </row>
    <row r="709" spans="1:24" ht="25.5">
      <c r="A709">
        <v>2015</v>
      </c>
      <c r="B709" t="s">
        <v>963</v>
      </c>
      <c r="C709" t="s">
        <v>4</v>
      </c>
      <c r="D709" t="s">
        <v>4</v>
      </c>
      <c r="E709" t="s">
        <v>961</v>
      </c>
      <c r="F709" t="s">
        <v>965</v>
      </c>
      <c r="G709" t="s">
        <v>8</v>
      </c>
      <c r="H709" t="s">
        <v>927</v>
      </c>
      <c r="I709" t="s">
        <v>216</v>
      </c>
      <c r="J709" t="s">
        <v>354</v>
      </c>
      <c r="L709" s="7">
        <v>42005</v>
      </c>
      <c r="M709" s="3">
        <v>42369</v>
      </c>
      <c r="N709" t="s">
        <v>962</v>
      </c>
      <c r="U709" s="3">
        <v>42835</v>
      </c>
      <c r="V709" s="12" t="s">
        <v>964</v>
      </c>
      <c r="W709" s="9">
        <v>2015</v>
      </c>
      <c r="X709" s="11">
        <v>42844</v>
      </c>
    </row>
    <row r="710" spans="1:24" ht="25.5">
      <c r="A710">
        <v>2015</v>
      </c>
      <c r="B710" t="s">
        <v>963</v>
      </c>
      <c r="C710" t="s">
        <v>4</v>
      </c>
      <c r="D710" t="s">
        <v>4</v>
      </c>
      <c r="E710" t="s">
        <v>961</v>
      </c>
      <c r="F710" t="s">
        <v>965</v>
      </c>
      <c r="G710" t="s">
        <v>8</v>
      </c>
      <c r="H710" t="s">
        <v>159</v>
      </c>
      <c r="I710" t="s">
        <v>164</v>
      </c>
      <c r="J710" t="s">
        <v>90</v>
      </c>
      <c r="L710" s="7">
        <v>42005</v>
      </c>
      <c r="M710" s="3">
        <v>42369</v>
      </c>
      <c r="N710" t="s">
        <v>962</v>
      </c>
      <c r="U710" s="3">
        <v>42835</v>
      </c>
      <c r="V710" s="12" t="s">
        <v>964</v>
      </c>
      <c r="W710" s="9">
        <v>2015</v>
      </c>
      <c r="X710" s="11">
        <v>42844</v>
      </c>
    </row>
    <row r="711" spans="1:24" ht="25.5">
      <c r="A711">
        <v>2015</v>
      </c>
      <c r="B711" t="s">
        <v>963</v>
      </c>
      <c r="C711" t="s">
        <v>4</v>
      </c>
      <c r="D711" t="s">
        <v>4</v>
      </c>
      <c r="E711" t="s">
        <v>961</v>
      </c>
      <c r="F711" t="s">
        <v>965</v>
      </c>
      <c r="G711" t="s">
        <v>8</v>
      </c>
      <c r="H711" t="s">
        <v>928</v>
      </c>
      <c r="I711" t="s">
        <v>104</v>
      </c>
      <c r="J711" t="s">
        <v>929</v>
      </c>
      <c r="L711" s="7">
        <v>42005</v>
      </c>
      <c r="M711" s="3">
        <v>42369</v>
      </c>
      <c r="N711" t="s">
        <v>962</v>
      </c>
      <c r="U711" s="3">
        <v>42835</v>
      </c>
      <c r="V711" s="12" t="s">
        <v>964</v>
      </c>
      <c r="W711" s="9">
        <v>2015</v>
      </c>
      <c r="X711" s="11">
        <v>42844</v>
      </c>
    </row>
    <row r="712" spans="1:24" ht="25.5">
      <c r="A712">
        <v>2015</v>
      </c>
      <c r="B712" t="s">
        <v>963</v>
      </c>
      <c r="C712" t="s">
        <v>4</v>
      </c>
      <c r="D712" t="s">
        <v>4</v>
      </c>
      <c r="E712" t="s">
        <v>961</v>
      </c>
      <c r="F712" t="s">
        <v>965</v>
      </c>
      <c r="G712" t="s">
        <v>8</v>
      </c>
      <c r="H712" t="s">
        <v>254</v>
      </c>
      <c r="I712" t="s">
        <v>178</v>
      </c>
      <c r="J712" t="s">
        <v>930</v>
      </c>
      <c r="L712" s="7">
        <v>42005</v>
      </c>
      <c r="M712" s="3">
        <v>42369</v>
      </c>
      <c r="N712" t="s">
        <v>962</v>
      </c>
      <c r="U712" s="3">
        <v>42835</v>
      </c>
      <c r="V712" s="12" t="s">
        <v>964</v>
      </c>
      <c r="W712" s="9">
        <v>2015</v>
      </c>
      <c r="X712" s="11">
        <v>42844</v>
      </c>
    </row>
    <row r="713" spans="1:24" ht="25.5">
      <c r="A713">
        <v>2015</v>
      </c>
      <c r="B713" t="s">
        <v>963</v>
      </c>
      <c r="C713" t="s">
        <v>4</v>
      </c>
      <c r="D713" t="s">
        <v>4</v>
      </c>
      <c r="E713" t="s">
        <v>961</v>
      </c>
      <c r="F713" t="s">
        <v>965</v>
      </c>
      <c r="G713" t="s">
        <v>8</v>
      </c>
      <c r="H713" t="s">
        <v>202</v>
      </c>
      <c r="I713" t="s">
        <v>178</v>
      </c>
      <c r="J713" t="s">
        <v>188</v>
      </c>
      <c r="L713" s="7">
        <v>42005</v>
      </c>
      <c r="M713" s="3">
        <v>42369</v>
      </c>
      <c r="N713" t="s">
        <v>962</v>
      </c>
      <c r="U713" s="3">
        <v>42835</v>
      </c>
      <c r="V713" s="12" t="s">
        <v>964</v>
      </c>
      <c r="W713" s="9">
        <v>2015</v>
      </c>
      <c r="X713" s="11">
        <v>42844</v>
      </c>
    </row>
    <row r="714" spans="1:24" ht="25.5">
      <c r="A714">
        <v>2015</v>
      </c>
      <c r="B714" t="s">
        <v>963</v>
      </c>
      <c r="C714" t="s">
        <v>4</v>
      </c>
      <c r="D714" t="s">
        <v>4</v>
      </c>
      <c r="E714" t="s">
        <v>961</v>
      </c>
      <c r="F714" t="s">
        <v>965</v>
      </c>
      <c r="G714" t="s">
        <v>8</v>
      </c>
      <c r="H714" t="s">
        <v>209</v>
      </c>
      <c r="I714" t="s">
        <v>931</v>
      </c>
      <c r="J714" t="s">
        <v>90</v>
      </c>
      <c r="L714" s="7">
        <v>42005</v>
      </c>
      <c r="M714" s="3">
        <v>42369</v>
      </c>
      <c r="N714" t="s">
        <v>962</v>
      </c>
      <c r="U714" s="3">
        <v>42835</v>
      </c>
      <c r="V714" s="12" t="s">
        <v>964</v>
      </c>
      <c r="W714" s="9">
        <v>2015</v>
      </c>
      <c r="X714" s="11">
        <v>42844</v>
      </c>
    </row>
    <row r="715" spans="1:24" ht="25.5">
      <c r="A715">
        <v>2015</v>
      </c>
      <c r="B715" t="s">
        <v>963</v>
      </c>
      <c r="C715" t="s">
        <v>4</v>
      </c>
      <c r="D715" t="s">
        <v>4</v>
      </c>
      <c r="E715" t="s">
        <v>961</v>
      </c>
      <c r="F715" t="s">
        <v>965</v>
      </c>
      <c r="G715" t="s">
        <v>8</v>
      </c>
      <c r="H715" t="s">
        <v>567</v>
      </c>
      <c r="I715" t="s">
        <v>932</v>
      </c>
      <c r="J715" t="s">
        <v>188</v>
      </c>
      <c r="L715" s="7">
        <v>42005</v>
      </c>
      <c r="M715" s="3">
        <v>42369</v>
      </c>
      <c r="N715" t="s">
        <v>962</v>
      </c>
      <c r="U715" s="3">
        <v>42835</v>
      </c>
      <c r="V715" s="12" t="s">
        <v>964</v>
      </c>
      <c r="W715" s="9">
        <v>2015</v>
      </c>
      <c r="X715" s="11">
        <v>42844</v>
      </c>
    </row>
    <row r="716" spans="1:24" ht="25.5">
      <c r="A716">
        <v>2015</v>
      </c>
      <c r="B716" t="s">
        <v>963</v>
      </c>
      <c r="C716" t="s">
        <v>4</v>
      </c>
      <c r="D716" t="s">
        <v>4</v>
      </c>
      <c r="E716" t="s">
        <v>961</v>
      </c>
      <c r="F716" t="s">
        <v>965</v>
      </c>
      <c r="G716" t="s">
        <v>8</v>
      </c>
      <c r="H716" t="s">
        <v>758</v>
      </c>
      <c r="I716" t="s">
        <v>333</v>
      </c>
      <c r="J716" t="s">
        <v>107</v>
      </c>
      <c r="L716" s="7">
        <v>42005</v>
      </c>
      <c r="M716" s="3">
        <v>42369</v>
      </c>
      <c r="N716" t="s">
        <v>962</v>
      </c>
      <c r="U716" s="3">
        <v>42835</v>
      </c>
      <c r="V716" s="12" t="s">
        <v>964</v>
      </c>
      <c r="W716" s="9">
        <v>2015</v>
      </c>
      <c r="X716" s="11">
        <v>42844</v>
      </c>
    </row>
    <row r="717" spans="1:24" ht="25.5">
      <c r="A717">
        <v>2015</v>
      </c>
      <c r="B717" t="s">
        <v>963</v>
      </c>
      <c r="C717" t="s">
        <v>4</v>
      </c>
      <c r="D717" t="s">
        <v>4</v>
      </c>
      <c r="E717" t="s">
        <v>961</v>
      </c>
      <c r="F717" t="s">
        <v>965</v>
      </c>
      <c r="G717" t="s">
        <v>8</v>
      </c>
      <c r="H717" t="s">
        <v>933</v>
      </c>
      <c r="I717" t="s">
        <v>874</v>
      </c>
      <c r="J717" t="s">
        <v>90</v>
      </c>
      <c r="L717" s="7">
        <v>42005</v>
      </c>
      <c r="M717" s="3">
        <v>42369</v>
      </c>
      <c r="N717" t="s">
        <v>962</v>
      </c>
      <c r="U717" s="3">
        <v>42835</v>
      </c>
      <c r="V717" s="12" t="s">
        <v>964</v>
      </c>
      <c r="W717" s="9">
        <v>2015</v>
      </c>
      <c r="X717" s="11">
        <v>42844</v>
      </c>
    </row>
    <row r="718" spans="1:24" ht="25.5">
      <c r="A718">
        <v>2015</v>
      </c>
      <c r="B718" t="s">
        <v>963</v>
      </c>
      <c r="C718" t="s">
        <v>4</v>
      </c>
      <c r="D718" t="s">
        <v>4</v>
      </c>
      <c r="E718" t="s">
        <v>961</v>
      </c>
      <c r="F718" t="s">
        <v>965</v>
      </c>
      <c r="G718" t="s">
        <v>8</v>
      </c>
      <c r="H718" t="s">
        <v>934</v>
      </c>
      <c r="I718" t="s">
        <v>391</v>
      </c>
      <c r="J718" t="s">
        <v>935</v>
      </c>
      <c r="L718" s="7">
        <v>42005</v>
      </c>
      <c r="M718" s="3">
        <v>42369</v>
      </c>
      <c r="N718" t="s">
        <v>962</v>
      </c>
      <c r="U718" s="3">
        <v>42835</v>
      </c>
      <c r="V718" s="12" t="s">
        <v>964</v>
      </c>
      <c r="W718" s="9">
        <v>2015</v>
      </c>
      <c r="X718" s="11">
        <v>42844</v>
      </c>
    </row>
    <row r="719" spans="1:24" ht="25.5">
      <c r="A719">
        <v>2015</v>
      </c>
      <c r="B719" t="s">
        <v>963</v>
      </c>
      <c r="C719" t="s">
        <v>4</v>
      </c>
      <c r="D719" t="s">
        <v>4</v>
      </c>
      <c r="E719" t="s">
        <v>961</v>
      </c>
      <c r="F719" t="s">
        <v>965</v>
      </c>
      <c r="G719" t="s">
        <v>8</v>
      </c>
      <c r="H719" t="s">
        <v>452</v>
      </c>
      <c r="I719" t="s">
        <v>526</v>
      </c>
      <c r="J719" t="s">
        <v>936</v>
      </c>
      <c r="L719" s="7">
        <v>42005</v>
      </c>
      <c r="M719" s="3">
        <v>42369</v>
      </c>
      <c r="N719" t="s">
        <v>962</v>
      </c>
      <c r="U719" s="3">
        <v>42835</v>
      </c>
      <c r="V719" s="12" t="s">
        <v>964</v>
      </c>
      <c r="W719" s="9">
        <v>2015</v>
      </c>
      <c r="X719" s="11">
        <v>42844</v>
      </c>
    </row>
    <row r="720" spans="1:24" ht="25.5">
      <c r="A720">
        <v>2015</v>
      </c>
      <c r="B720" t="s">
        <v>963</v>
      </c>
      <c r="C720" t="s">
        <v>4</v>
      </c>
      <c r="D720" t="s">
        <v>4</v>
      </c>
      <c r="E720" t="s">
        <v>961</v>
      </c>
      <c r="F720" t="s">
        <v>965</v>
      </c>
      <c r="G720" t="s">
        <v>8</v>
      </c>
      <c r="H720" t="s">
        <v>937</v>
      </c>
      <c r="I720" t="s">
        <v>144</v>
      </c>
      <c r="J720" t="s">
        <v>188</v>
      </c>
      <c r="L720" s="7">
        <v>42005</v>
      </c>
      <c r="M720" s="3">
        <v>42369</v>
      </c>
      <c r="N720" t="s">
        <v>962</v>
      </c>
      <c r="U720" s="3">
        <v>42835</v>
      </c>
      <c r="V720" s="12" t="s">
        <v>964</v>
      </c>
      <c r="W720" s="9">
        <v>2015</v>
      </c>
      <c r="X720" s="11">
        <v>42844</v>
      </c>
    </row>
    <row r="721" spans="1:24" ht="25.5">
      <c r="A721">
        <v>2015</v>
      </c>
      <c r="B721" t="s">
        <v>963</v>
      </c>
      <c r="C721" t="s">
        <v>4</v>
      </c>
      <c r="D721" t="s">
        <v>4</v>
      </c>
      <c r="E721" t="s">
        <v>961</v>
      </c>
      <c r="F721" t="s">
        <v>965</v>
      </c>
      <c r="G721" t="s">
        <v>8</v>
      </c>
      <c r="H721" t="s">
        <v>153</v>
      </c>
      <c r="I721" t="s">
        <v>288</v>
      </c>
      <c r="J721" t="s">
        <v>333</v>
      </c>
      <c r="L721" s="7">
        <v>42005</v>
      </c>
      <c r="M721" s="3">
        <v>42369</v>
      </c>
      <c r="N721" t="s">
        <v>962</v>
      </c>
      <c r="U721" s="3">
        <v>42835</v>
      </c>
      <c r="V721" s="12" t="s">
        <v>964</v>
      </c>
      <c r="W721" s="9">
        <v>2015</v>
      </c>
      <c r="X721" s="11">
        <v>42844</v>
      </c>
    </row>
    <row r="722" spans="1:24" ht="25.5">
      <c r="A722">
        <v>2015</v>
      </c>
      <c r="B722" t="s">
        <v>963</v>
      </c>
      <c r="C722" t="s">
        <v>4</v>
      </c>
      <c r="D722" t="s">
        <v>4</v>
      </c>
      <c r="E722" t="s">
        <v>961</v>
      </c>
      <c r="F722" t="s">
        <v>965</v>
      </c>
      <c r="G722" t="s">
        <v>8</v>
      </c>
      <c r="H722" t="s">
        <v>938</v>
      </c>
      <c r="I722" t="s">
        <v>384</v>
      </c>
      <c r="J722" t="s">
        <v>188</v>
      </c>
      <c r="L722" s="7">
        <v>42005</v>
      </c>
      <c r="M722" s="3">
        <v>42369</v>
      </c>
      <c r="N722" t="s">
        <v>962</v>
      </c>
      <c r="U722" s="3">
        <v>42835</v>
      </c>
      <c r="V722" s="12" t="s">
        <v>964</v>
      </c>
      <c r="W722" s="9">
        <v>2015</v>
      </c>
      <c r="X722" s="11">
        <v>42844</v>
      </c>
    </row>
    <row r="723" spans="1:24" ht="25.5">
      <c r="A723">
        <v>2015</v>
      </c>
      <c r="B723" t="s">
        <v>963</v>
      </c>
      <c r="C723" t="s">
        <v>4</v>
      </c>
      <c r="D723" t="s">
        <v>4</v>
      </c>
      <c r="E723" t="s">
        <v>961</v>
      </c>
      <c r="F723" t="s">
        <v>965</v>
      </c>
      <c r="G723" t="s">
        <v>8</v>
      </c>
      <c r="H723" t="s">
        <v>939</v>
      </c>
      <c r="I723" t="s">
        <v>196</v>
      </c>
      <c r="J723" t="s">
        <v>437</v>
      </c>
      <c r="L723" s="7">
        <v>42005</v>
      </c>
      <c r="M723" s="3">
        <v>42369</v>
      </c>
      <c r="N723" t="s">
        <v>962</v>
      </c>
      <c r="U723" s="3">
        <v>42835</v>
      </c>
      <c r="V723" s="12" t="s">
        <v>964</v>
      </c>
      <c r="W723" s="9">
        <v>2015</v>
      </c>
      <c r="X723" s="11">
        <v>42844</v>
      </c>
    </row>
    <row r="724" spans="1:24" ht="25.5">
      <c r="A724">
        <v>2015</v>
      </c>
      <c r="B724" t="s">
        <v>963</v>
      </c>
      <c r="C724" t="s">
        <v>4</v>
      </c>
      <c r="D724" t="s">
        <v>4</v>
      </c>
      <c r="E724" t="s">
        <v>961</v>
      </c>
      <c r="F724" t="s">
        <v>965</v>
      </c>
      <c r="G724" t="s">
        <v>8</v>
      </c>
      <c r="H724" t="s">
        <v>940</v>
      </c>
      <c r="I724" t="s">
        <v>511</v>
      </c>
      <c r="J724" t="s">
        <v>183</v>
      </c>
      <c r="L724" s="7">
        <v>42005</v>
      </c>
      <c r="M724" s="3">
        <v>42369</v>
      </c>
      <c r="N724" t="s">
        <v>962</v>
      </c>
      <c r="U724" s="3">
        <v>42835</v>
      </c>
      <c r="V724" s="12" t="s">
        <v>964</v>
      </c>
      <c r="W724" s="9">
        <v>2015</v>
      </c>
      <c r="X724" s="11">
        <v>42844</v>
      </c>
    </row>
    <row r="725" spans="1:24" ht="25.5">
      <c r="A725">
        <v>2015</v>
      </c>
      <c r="B725" t="s">
        <v>963</v>
      </c>
      <c r="C725" t="s">
        <v>4</v>
      </c>
      <c r="D725" t="s">
        <v>4</v>
      </c>
      <c r="E725" t="s">
        <v>961</v>
      </c>
      <c r="F725" t="s">
        <v>965</v>
      </c>
      <c r="G725" t="s">
        <v>8</v>
      </c>
      <c r="H725" t="s">
        <v>941</v>
      </c>
      <c r="I725" t="s">
        <v>942</v>
      </c>
      <c r="J725" t="s">
        <v>122</v>
      </c>
      <c r="L725" s="7">
        <v>42005</v>
      </c>
      <c r="M725" s="3">
        <v>42369</v>
      </c>
      <c r="N725" t="s">
        <v>962</v>
      </c>
      <c r="U725" s="3">
        <v>42835</v>
      </c>
      <c r="V725" s="12" t="s">
        <v>964</v>
      </c>
      <c r="W725" s="9">
        <v>2015</v>
      </c>
      <c r="X725" s="11">
        <v>42844</v>
      </c>
    </row>
    <row r="726" spans="1:24" ht="25.5">
      <c r="A726">
        <v>2015</v>
      </c>
      <c r="B726" t="s">
        <v>963</v>
      </c>
      <c r="C726" t="s">
        <v>4</v>
      </c>
      <c r="D726" t="s">
        <v>4</v>
      </c>
      <c r="E726" t="s">
        <v>961</v>
      </c>
      <c r="F726" t="s">
        <v>965</v>
      </c>
      <c r="G726" t="s">
        <v>8</v>
      </c>
      <c r="H726" t="s">
        <v>943</v>
      </c>
      <c r="I726" t="s">
        <v>196</v>
      </c>
      <c r="J726" t="s">
        <v>205</v>
      </c>
      <c r="L726" s="7">
        <v>42005</v>
      </c>
      <c r="M726" s="3">
        <v>42369</v>
      </c>
      <c r="N726" t="s">
        <v>962</v>
      </c>
      <c r="U726" s="3">
        <v>42835</v>
      </c>
      <c r="V726" s="12" t="s">
        <v>964</v>
      </c>
      <c r="W726" s="9">
        <v>2015</v>
      </c>
      <c r="X726" s="11">
        <v>42844</v>
      </c>
    </row>
    <row r="727" spans="1:24" ht="25.5">
      <c r="A727">
        <v>2015</v>
      </c>
      <c r="B727" t="s">
        <v>963</v>
      </c>
      <c r="C727" t="s">
        <v>4</v>
      </c>
      <c r="D727" t="s">
        <v>4</v>
      </c>
      <c r="E727" t="s">
        <v>961</v>
      </c>
      <c r="F727" t="s">
        <v>965</v>
      </c>
      <c r="G727" t="s">
        <v>8</v>
      </c>
      <c r="H727" t="s">
        <v>944</v>
      </c>
      <c r="I727" t="s">
        <v>90</v>
      </c>
      <c r="J727" t="s">
        <v>333</v>
      </c>
      <c r="L727" s="7">
        <v>42005</v>
      </c>
      <c r="M727" s="3">
        <v>42369</v>
      </c>
      <c r="N727" t="s">
        <v>962</v>
      </c>
      <c r="U727" s="3">
        <v>42835</v>
      </c>
      <c r="V727" s="12" t="s">
        <v>964</v>
      </c>
      <c r="W727" s="9">
        <v>2015</v>
      </c>
      <c r="X727" s="11">
        <v>42844</v>
      </c>
    </row>
    <row r="728" spans="1:24" ht="25.5">
      <c r="A728">
        <v>2015</v>
      </c>
      <c r="B728" t="s">
        <v>963</v>
      </c>
      <c r="C728" t="s">
        <v>4</v>
      </c>
      <c r="D728" t="s">
        <v>4</v>
      </c>
      <c r="E728" t="s">
        <v>961</v>
      </c>
      <c r="F728" t="s">
        <v>965</v>
      </c>
      <c r="G728" t="s">
        <v>8</v>
      </c>
      <c r="H728" t="s">
        <v>785</v>
      </c>
      <c r="I728" t="s">
        <v>298</v>
      </c>
      <c r="J728" t="s">
        <v>178</v>
      </c>
      <c r="L728" s="7">
        <v>42005</v>
      </c>
      <c r="M728" s="3">
        <v>42369</v>
      </c>
      <c r="N728" t="s">
        <v>962</v>
      </c>
      <c r="U728" s="3">
        <v>42835</v>
      </c>
      <c r="V728" s="12" t="s">
        <v>964</v>
      </c>
      <c r="W728" s="9">
        <v>2015</v>
      </c>
      <c r="X728" s="11">
        <v>42844</v>
      </c>
    </row>
    <row r="729" spans="1:24" ht="25.5">
      <c r="A729">
        <v>2015</v>
      </c>
      <c r="B729" t="s">
        <v>963</v>
      </c>
      <c r="C729" t="s">
        <v>4</v>
      </c>
      <c r="D729" t="s">
        <v>4</v>
      </c>
      <c r="E729" t="s">
        <v>961</v>
      </c>
      <c r="F729" t="s">
        <v>965</v>
      </c>
      <c r="G729" t="s">
        <v>8</v>
      </c>
      <c r="H729" t="s">
        <v>945</v>
      </c>
      <c r="I729" t="s">
        <v>154</v>
      </c>
      <c r="J729" t="s">
        <v>946</v>
      </c>
      <c r="L729" s="7">
        <v>42005</v>
      </c>
      <c r="M729" s="3">
        <v>42369</v>
      </c>
      <c r="N729" t="s">
        <v>962</v>
      </c>
      <c r="U729" s="3">
        <v>42835</v>
      </c>
      <c r="V729" s="12" t="s">
        <v>964</v>
      </c>
      <c r="W729" s="9">
        <v>2015</v>
      </c>
      <c r="X729" s="11">
        <v>42844</v>
      </c>
    </row>
    <row r="730" spans="1:24" ht="25.5">
      <c r="A730">
        <v>2015</v>
      </c>
      <c r="B730" t="s">
        <v>963</v>
      </c>
      <c r="C730" t="s">
        <v>4</v>
      </c>
      <c r="D730" t="s">
        <v>4</v>
      </c>
      <c r="E730" t="s">
        <v>961</v>
      </c>
      <c r="F730" t="s">
        <v>965</v>
      </c>
      <c r="G730" t="s">
        <v>8</v>
      </c>
      <c r="H730" t="s">
        <v>564</v>
      </c>
      <c r="I730" t="s">
        <v>169</v>
      </c>
      <c r="J730" t="s">
        <v>84</v>
      </c>
      <c r="L730" s="7">
        <v>42005</v>
      </c>
      <c r="M730" s="3">
        <v>42369</v>
      </c>
      <c r="N730" t="s">
        <v>962</v>
      </c>
      <c r="U730" s="3">
        <v>42835</v>
      </c>
      <c r="V730" s="12" t="s">
        <v>964</v>
      </c>
      <c r="W730" s="9">
        <v>2015</v>
      </c>
      <c r="X730" s="11">
        <v>42844</v>
      </c>
    </row>
    <row r="731" spans="1:24" ht="25.5">
      <c r="A731">
        <v>2015</v>
      </c>
      <c r="B731" t="s">
        <v>963</v>
      </c>
      <c r="C731" t="s">
        <v>4</v>
      </c>
      <c r="D731" t="s">
        <v>4</v>
      </c>
      <c r="E731" t="s">
        <v>961</v>
      </c>
      <c r="F731" t="s">
        <v>965</v>
      </c>
      <c r="G731" t="s">
        <v>8</v>
      </c>
      <c r="H731" t="s">
        <v>422</v>
      </c>
      <c r="I731" t="s">
        <v>947</v>
      </c>
      <c r="J731" t="s">
        <v>216</v>
      </c>
      <c r="L731" s="7">
        <v>42005</v>
      </c>
      <c r="M731" s="3">
        <v>42369</v>
      </c>
      <c r="N731" t="s">
        <v>962</v>
      </c>
      <c r="U731" s="3">
        <v>42835</v>
      </c>
      <c r="V731" s="12" t="s">
        <v>964</v>
      </c>
      <c r="W731" s="9">
        <v>2015</v>
      </c>
      <c r="X731" s="11">
        <v>42844</v>
      </c>
    </row>
    <row r="732" spans="1:24" ht="25.5">
      <c r="A732">
        <v>2015</v>
      </c>
      <c r="B732" t="s">
        <v>963</v>
      </c>
      <c r="C732" t="s">
        <v>4</v>
      </c>
      <c r="D732" t="s">
        <v>4</v>
      </c>
      <c r="E732" t="s">
        <v>961</v>
      </c>
      <c r="F732" t="s">
        <v>965</v>
      </c>
      <c r="G732" t="s">
        <v>8</v>
      </c>
      <c r="H732" t="s">
        <v>948</v>
      </c>
      <c r="I732" t="s">
        <v>216</v>
      </c>
      <c r="J732" t="s">
        <v>188</v>
      </c>
      <c r="L732" s="7">
        <v>42005</v>
      </c>
      <c r="M732" s="3">
        <v>42369</v>
      </c>
      <c r="N732" t="s">
        <v>962</v>
      </c>
      <c r="U732" s="3">
        <v>42835</v>
      </c>
      <c r="V732" s="12" t="s">
        <v>964</v>
      </c>
      <c r="W732" s="9">
        <v>2015</v>
      </c>
      <c r="X732" s="11">
        <v>42844</v>
      </c>
    </row>
    <row r="733" spans="1:24" ht="25.5">
      <c r="A733">
        <v>2015</v>
      </c>
      <c r="B733" t="s">
        <v>963</v>
      </c>
      <c r="C733" t="s">
        <v>4</v>
      </c>
      <c r="D733" t="s">
        <v>4</v>
      </c>
      <c r="E733" t="s">
        <v>961</v>
      </c>
      <c r="F733" t="s">
        <v>965</v>
      </c>
      <c r="G733" t="s">
        <v>8</v>
      </c>
      <c r="H733" t="s">
        <v>811</v>
      </c>
      <c r="I733" t="s">
        <v>949</v>
      </c>
      <c r="J733" t="s">
        <v>706</v>
      </c>
      <c r="L733" s="7">
        <v>42005</v>
      </c>
      <c r="M733" s="3">
        <v>42369</v>
      </c>
      <c r="N733" t="s">
        <v>962</v>
      </c>
      <c r="U733" s="3">
        <v>42835</v>
      </c>
      <c r="V733" s="12" t="s">
        <v>964</v>
      </c>
      <c r="W733" s="9">
        <v>2015</v>
      </c>
      <c r="X733" s="11">
        <v>42844</v>
      </c>
    </row>
    <row r="734" spans="1:24" ht="25.5">
      <c r="A734">
        <v>2015</v>
      </c>
      <c r="B734" t="s">
        <v>963</v>
      </c>
      <c r="C734" t="s">
        <v>4</v>
      </c>
      <c r="D734" t="s">
        <v>4</v>
      </c>
      <c r="E734" t="s">
        <v>961</v>
      </c>
      <c r="F734" t="s">
        <v>965</v>
      </c>
      <c r="G734" t="s">
        <v>8</v>
      </c>
      <c r="H734" t="s">
        <v>950</v>
      </c>
      <c r="I734" t="s">
        <v>188</v>
      </c>
      <c r="J734" t="s">
        <v>194</v>
      </c>
      <c r="L734" s="7">
        <v>42005</v>
      </c>
      <c r="M734" s="3">
        <v>42369</v>
      </c>
      <c r="N734" t="s">
        <v>962</v>
      </c>
      <c r="U734" s="3">
        <v>42835</v>
      </c>
      <c r="V734" s="12" t="s">
        <v>964</v>
      </c>
      <c r="W734" s="9">
        <v>2015</v>
      </c>
      <c r="X734" s="11">
        <v>42844</v>
      </c>
    </row>
    <row r="735" spans="1:24" ht="25.5">
      <c r="A735">
        <v>2015</v>
      </c>
      <c r="B735" t="s">
        <v>963</v>
      </c>
      <c r="C735" t="s">
        <v>4</v>
      </c>
      <c r="D735" t="s">
        <v>4</v>
      </c>
      <c r="E735" t="s">
        <v>961</v>
      </c>
      <c r="F735" t="s">
        <v>965</v>
      </c>
      <c r="G735" t="s">
        <v>8</v>
      </c>
      <c r="H735" t="s">
        <v>452</v>
      </c>
      <c r="I735" t="s">
        <v>187</v>
      </c>
      <c r="J735" t="s">
        <v>194</v>
      </c>
      <c r="L735" s="7">
        <v>42005</v>
      </c>
      <c r="M735" s="3">
        <v>42369</v>
      </c>
      <c r="N735" t="s">
        <v>962</v>
      </c>
      <c r="U735" s="3">
        <v>42835</v>
      </c>
      <c r="V735" s="12" t="s">
        <v>964</v>
      </c>
      <c r="W735" s="9">
        <v>2015</v>
      </c>
      <c r="X735" s="11">
        <v>42844</v>
      </c>
    </row>
    <row r="736" spans="1:24" ht="25.5">
      <c r="A736">
        <v>2015</v>
      </c>
      <c r="B736" t="s">
        <v>963</v>
      </c>
      <c r="C736" t="s">
        <v>4</v>
      </c>
      <c r="D736" t="s">
        <v>4</v>
      </c>
      <c r="E736" t="s">
        <v>961</v>
      </c>
      <c r="F736" t="s">
        <v>965</v>
      </c>
      <c r="G736" t="s">
        <v>8</v>
      </c>
      <c r="H736" t="s">
        <v>648</v>
      </c>
      <c r="I736" t="s">
        <v>187</v>
      </c>
      <c r="J736" t="s">
        <v>194</v>
      </c>
      <c r="L736" s="7">
        <v>42005</v>
      </c>
      <c r="M736" s="3">
        <v>42369</v>
      </c>
      <c r="N736" t="s">
        <v>962</v>
      </c>
      <c r="U736" s="3">
        <v>42835</v>
      </c>
      <c r="V736" s="12" t="s">
        <v>964</v>
      </c>
      <c r="W736" s="9">
        <v>2015</v>
      </c>
      <c r="X736" s="11">
        <v>42844</v>
      </c>
    </row>
    <row r="737" spans="1:24" ht="25.5">
      <c r="A737">
        <v>2015</v>
      </c>
      <c r="B737" t="s">
        <v>963</v>
      </c>
      <c r="C737" t="s">
        <v>4</v>
      </c>
      <c r="D737" t="s">
        <v>4</v>
      </c>
      <c r="E737" t="s">
        <v>961</v>
      </c>
      <c r="F737" t="s">
        <v>965</v>
      </c>
      <c r="G737" t="s">
        <v>8</v>
      </c>
      <c r="H737" t="s">
        <v>951</v>
      </c>
      <c r="I737" t="s">
        <v>187</v>
      </c>
      <c r="J737" t="s">
        <v>194</v>
      </c>
      <c r="L737" s="7">
        <v>42005</v>
      </c>
      <c r="M737" s="3">
        <v>42369</v>
      </c>
      <c r="N737" t="s">
        <v>962</v>
      </c>
      <c r="U737" s="3">
        <v>42835</v>
      </c>
      <c r="V737" s="12" t="s">
        <v>964</v>
      </c>
      <c r="W737" s="9">
        <v>2015</v>
      </c>
      <c r="X737" s="11">
        <v>42844</v>
      </c>
    </row>
    <row r="738" spans="1:24" ht="25.5">
      <c r="A738">
        <v>2015</v>
      </c>
      <c r="B738" t="s">
        <v>963</v>
      </c>
      <c r="C738" t="s">
        <v>4</v>
      </c>
      <c r="D738" t="s">
        <v>4</v>
      </c>
      <c r="E738" t="s">
        <v>961</v>
      </c>
      <c r="F738" t="s">
        <v>965</v>
      </c>
      <c r="G738" t="s">
        <v>8</v>
      </c>
      <c r="H738" t="s">
        <v>952</v>
      </c>
      <c r="I738" t="s">
        <v>196</v>
      </c>
      <c r="J738" t="s">
        <v>187</v>
      </c>
      <c r="L738" s="7">
        <v>42005</v>
      </c>
      <c r="M738" s="3">
        <v>42369</v>
      </c>
      <c r="N738" t="s">
        <v>962</v>
      </c>
      <c r="U738" s="3">
        <v>42835</v>
      </c>
      <c r="V738" s="12" t="s">
        <v>964</v>
      </c>
      <c r="W738" s="9">
        <v>2015</v>
      </c>
      <c r="X738" s="11">
        <v>42844</v>
      </c>
    </row>
    <row r="739" spans="1:24" ht="25.5">
      <c r="A739">
        <v>2015</v>
      </c>
      <c r="B739" t="s">
        <v>963</v>
      </c>
      <c r="C739" t="s">
        <v>4</v>
      </c>
      <c r="D739" t="s">
        <v>4</v>
      </c>
      <c r="E739" t="s">
        <v>961</v>
      </c>
      <c r="F739" t="s">
        <v>965</v>
      </c>
      <c r="G739" t="s">
        <v>8</v>
      </c>
      <c r="H739" t="s">
        <v>98</v>
      </c>
      <c r="I739" t="s">
        <v>194</v>
      </c>
      <c r="J739" t="s">
        <v>889</v>
      </c>
      <c r="L739" s="7">
        <v>42005</v>
      </c>
      <c r="M739" s="3">
        <v>42369</v>
      </c>
      <c r="N739" t="s">
        <v>962</v>
      </c>
      <c r="U739" s="3">
        <v>42835</v>
      </c>
      <c r="V739" s="12" t="s">
        <v>964</v>
      </c>
      <c r="W739" s="9">
        <v>2015</v>
      </c>
      <c r="X739" s="11">
        <v>42844</v>
      </c>
    </row>
    <row r="740" spans="1:24" ht="25.5">
      <c r="A740">
        <v>2015</v>
      </c>
      <c r="B740" t="s">
        <v>963</v>
      </c>
      <c r="C740" t="s">
        <v>4</v>
      </c>
      <c r="D740" t="s">
        <v>4</v>
      </c>
      <c r="E740" t="s">
        <v>961</v>
      </c>
      <c r="F740" t="s">
        <v>965</v>
      </c>
      <c r="G740" t="s">
        <v>8</v>
      </c>
      <c r="H740" t="s">
        <v>953</v>
      </c>
      <c r="I740" t="s">
        <v>194</v>
      </c>
      <c r="J740" t="s">
        <v>889</v>
      </c>
      <c r="L740" s="7">
        <v>42005</v>
      </c>
      <c r="M740" s="3">
        <v>42369</v>
      </c>
      <c r="N740" t="s">
        <v>962</v>
      </c>
      <c r="U740" s="3">
        <v>42835</v>
      </c>
      <c r="V740" s="12" t="s">
        <v>964</v>
      </c>
      <c r="W740" s="9">
        <v>2015</v>
      </c>
      <c r="X740" s="11">
        <v>42844</v>
      </c>
    </row>
    <row r="741" spans="1:24" ht="25.5">
      <c r="A741">
        <v>2015</v>
      </c>
      <c r="B741" t="s">
        <v>963</v>
      </c>
      <c r="C741" t="s">
        <v>4</v>
      </c>
      <c r="D741" t="s">
        <v>4</v>
      </c>
      <c r="E741" t="s">
        <v>961</v>
      </c>
      <c r="F741" t="s">
        <v>965</v>
      </c>
      <c r="G741" t="s">
        <v>8</v>
      </c>
      <c r="H741" t="s">
        <v>950</v>
      </c>
      <c r="I741" t="s">
        <v>188</v>
      </c>
      <c r="J741" t="s">
        <v>194</v>
      </c>
      <c r="L741" s="7">
        <v>42005</v>
      </c>
      <c r="M741" s="3">
        <v>42369</v>
      </c>
      <c r="N741" t="s">
        <v>962</v>
      </c>
      <c r="U741" s="3">
        <v>42835</v>
      </c>
      <c r="V741" s="12" t="s">
        <v>964</v>
      </c>
      <c r="W741" s="9">
        <v>2015</v>
      </c>
      <c r="X741" s="11">
        <v>42844</v>
      </c>
    </row>
    <row r="742" spans="1:24" ht="25.5">
      <c r="A742">
        <v>2015</v>
      </c>
      <c r="B742" t="s">
        <v>963</v>
      </c>
      <c r="C742" t="s">
        <v>4</v>
      </c>
      <c r="D742" t="s">
        <v>4</v>
      </c>
      <c r="E742" t="s">
        <v>961</v>
      </c>
      <c r="F742" t="s">
        <v>965</v>
      </c>
      <c r="G742" t="s">
        <v>8</v>
      </c>
      <c r="H742" t="s">
        <v>635</v>
      </c>
      <c r="I742" t="s">
        <v>949</v>
      </c>
      <c r="J742" t="s">
        <v>271</v>
      </c>
      <c r="L742" s="7">
        <v>42005</v>
      </c>
      <c r="M742" s="3">
        <v>42369</v>
      </c>
      <c r="N742" t="s">
        <v>962</v>
      </c>
      <c r="U742" s="3">
        <v>42835</v>
      </c>
      <c r="V742" s="12" t="s">
        <v>964</v>
      </c>
      <c r="W742" s="9">
        <v>2015</v>
      </c>
      <c r="X742" s="11">
        <v>42844</v>
      </c>
    </row>
    <row r="743" spans="1:24" ht="25.5">
      <c r="A743">
        <v>2015</v>
      </c>
      <c r="B743" t="s">
        <v>963</v>
      </c>
      <c r="C743" t="s">
        <v>4</v>
      </c>
      <c r="D743" t="s">
        <v>4</v>
      </c>
      <c r="E743" t="s">
        <v>961</v>
      </c>
      <c r="F743" t="s">
        <v>965</v>
      </c>
      <c r="G743" t="s">
        <v>8</v>
      </c>
      <c r="H743" t="s">
        <v>838</v>
      </c>
      <c r="I743" t="s">
        <v>932</v>
      </c>
      <c r="J743" t="s">
        <v>196</v>
      </c>
      <c r="L743" s="7">
        <v>42005</v>
      </c>
      <c r="M743" s="3">
        <v>42369</v>
      </c>
      <c r="N743" t="s">
        <v>962</v>
      </c>
      <c r="U743" s="3">
        <v>42835</v>
      </c>
      <c r="V743" s="12" t="s">
        <v>964</v>
      </c>
      <c r="W743" s="9">
        <v>2015</v>
      </c>
      <c r="X743" s="11">
        <v>42844</v>
      </c>
    </row>
    <row r="744" spans="1:24" ht="25.5">
      <c r="A744">
        <v>2015</v>
      </c>
      <c r="B744" t="s">
        <v>963</v>
      </c>
      <c r="C744" t="s">
        <v>4</v>
      </c>
      <c r="D744" t="s">
        <v>4</v>
      </c>
      <c r="E744" t="s">
        <v>961</v>
      </c>
      <c r="F744" t="s">
        <v>965</v>
      </c>
      <c r="G744" t="s">
        <v>8</v>
      </c>
      <c r="H744" t="s">
        <v>954</v>
      </c>
      <c r="I744" t="s">
        <v>88</v>
      </c>
      <c r="J744" t="s">
        <v>648</v>
      </c>
      <c r="L744" s="7">
        <v>42005</v>
      </c>
      <c r="M744" s="3">
        <v>42369</v>
      </c>
      <c r="N744" t="s">
        <v>962</v>
      </c>
      <c r="U744" s="3">
        <v>42835</v>
      </c>
      <c r="V744" s="12" t="s">
        <v>964</v>
      </c>
      <c r="W744" s="9">
        <v>2015</v>
      </c>
      <c r="X744" s="11">
        <v>42844</v>
      </c>
    </row>
    <row r="745" spans="1:24" ht="25.5">
      <c r="A745">
        <v>2015</v>
      </c>
      <c r="B745" t="s">
        <v>963</v>
      </c>
      <c r="C745" t="s">
        <v>4</v>
      </c>
      <c r="D745" t="s">
        <v>4</v>
      </c>
      <c r="E745" t="s">
        <v>961</v>
      </c>
      <c r="F745" t="s">
        <v>965</v>
      </c>
      <c r="G745" t="s">
        <v>8</v>
      </c>
      <c r="H745" t="s">
        <v>955</v>
      </c>
      <c r="I745" t="s">
        <v>188</v>
      </c>
      <c r="J745" t="s">
        <v>675</v>
      </c>
      <c r="L745" s="7">
        <v>42005</v>
      </c>
      <c r="M745" s="3">
        <v>42369</v>
      </c>
      <c r="N745" t="s">
        <v>962</v>
      </c>
      <c r="U745" s="3">
        <v>42835</v>
      </c>
      <c r="V745" s="12" t="s">
        <v>964</v>
      </c>
      <c r="W745" s="9">
        <v>2015</v>
      </c>
      <c r="X745" s="11">
        <v>42844</v>
      </c>
    </row>
    <row r="746" spans="1:24" ht="25.5">
      <c r="A746">
        <v>2015</v>
      </c>
      <c r="B746" t="s">
        <v>963</v>
      </c>
      <c r="C746" t="s">
        <v>4</v>
      </c>
      <c r="D746" t="s">
        <v>4</v>
      </c>
      <c r="E746" t="s">
        <v>961</v>
      </c>
      <c r="F746" t="s">
        <v>965</v>
      </c>
      <c r="G746" t="s">
        <v>8</v>
      </c>
      <c r="H746" t="s">
        <v>254</v>
      </c>
      <c r="I746" t="s">
        <v>129</v>
      </c>
      <c r="J746" t="s">
        <v>508</v>
      </c>
      <c r="L746" s="7">
        <v>42005</v>
      </c>
      <c r="M746" s="3">
        <v>42369</v>
      </c>
      <c r="N746" t="s">
        <v>962</v>
      </c>
      <c r="U746" s="3">
        <v>42835</v>
      </c>
      <c r="V746" s="12" t="s">
        <v>964</v>
      </c>
      <c r="W746" s="9">
        <v>2015</v>
      </c>
      <c r="X746" s="11">
        <v>42844</v>
      </c>
    </row>
    <row r="747" spans="1:24" ht="25.5">
      <c r="A747">
        <v>2015</v>
      </c>
      <c r="B747" t="s">
        <v>963</v>
      </c>
      <c r="C747" t="s">
        <v>4</v>
      </c>
      <c r="D747" t="s">
        <v>4</v>
      </c>
      <c r="E747" t="s">
        <v>961</v>
      </c>
      <c r="F747" t="s">
        <v>965</v>
      </c>
      <c r="G747" t="s">
        <v>8</v>
      </c>
      <c r="H747" t="s">
        <v>956</v>
      </c>
      <c r="I747" t="s">
        <v>216</v>
      </c>
      <c r="J747" t="s">
        <v>957</v>
      </c>
      <c r="L747" s="7">
        <v>42005</v>
      </c>
      <c r="M747" s="3">
        <v>42369</v>
      </c>
      <c r="N747" t="s">
        <v>962</v>
      </c>
      <c r="U747" s="3">
        <v>42835</v>
      </c>
      <c r="V747" s="12" t="s">
        <v>964</v>
      </c>
      <c r="W747" s="9">
        <v>2015</v>
      </c>
      <c r="X747" s="11">
        <v>42844</v>
      </c>
    </row>
    <row r="748" spans="1:24" ht="25.5">
      <c r="A748">
        <v>2015</v>
      </c>
      <c r="B748" t="s">
        <v>963</v>
      </c>
      <c r="C748" t="s">
        <v>4</v>
      </c>
      <c r="D748" t="s">
        <v>4</v>
      </c>
      <c r="E748" t="s">
        <v>961</v>
      </c>
      <c r="F748" t="s">
        <v>965</v>
      </c>
      <c r="G748" t="s">
        <v>8</v>
      </c>
      <c r="H748" t="s">
        <v>428</v>
      </c>
      <c r="I748" t="s">
        <v>154</v>
      </c>
      <c r="J748" t="s">
        <v>178</v>
      </c>
      <c r="L748" s="7">
        <v>42005</v>
      </c>
      <c r="M748" s="3">
        <v>42369</v>
      </c>
      <c r="N748" t="s">
        <v>962</v>
      </c>
      <c r="U748" s="3">
        <v>42835</v>
      </c>
      <c r="V748" s="12" t="s">
        <v>964</v>
      </c>
      <c r="W748" s="9">
        <v>2015</v>
      </c>
      <c r="X748" s="11">
        <v>42844</v>
      </c>
    </row>
    <row r="749" spans="1:24" ht="25.5">
      <c r="A749">
        <v>2015</v>
      </c>
      <c r="B749" t="s">
        <v>963</v>
      </c>
      <c r="C749" t="s">
        <v>4</v>
      </c>
      <c r="D749" t="s">
        <v>4</v>
      </c>
      <c r="E749" t="s">
        <v>961</v>
      </c>
      <c r="F749" t="s">
        <v>965</v>
      </c>
      <c r="G749" t="s">
        <v>8</v>
      </c>
      <c r="H749" t="s">
        <v>267</v>
      </c>
      <c r="I749" t="s">
        <v>578</v>
      </c>
      <c r="J749" t="s">
        <v>122</v>
      </c>
      <c r="L749" s="7">
        <v>42005</v>
      </c>
      <c r="M749" s="3">
        <v>42369</v>
      </c>
      <c r="N749" t="s">
        <v>962</v>
      </c>
      <c r="U749" s="3">
        <v>42835</v>
      </c>
      <c r="V749" s="12" t="s">
        <v>964</v>
      </c>
      <c r="W749" s="9">
        <v>2015</v>
      </c>
      <c r="X749" s="11">
        <v>42844</v>
      </c>
    </row>
    <row r="750" spans="1:24" ht="25.5">
      <c r="A750">
        <v>2015</v>
      </c>
      <c r="B750" t="s">
        <v>963</v>
      </c>
      <c r="C750" t="s">
        <v>4</v>
      </c>
      <c r="D750" t="s">
        <v>4</v>
      </c>
      <c r="E750" t="s">
        <v>961</v>
      </c>
      <c r="F750" t="s">
        <v>965</v>
      </c>
      <c r="G750" t="s">
        <v>8</v>
      </c>
      <c r="H750" t="s">
        <v>160</v>
      </c>
      <c r="I750" t="s">
        <v>214</v>
      </c>
      <c r="J750" t="s">
        <v>129</v>
      </c>
      <c r="L750" s="7">
        <v>42005</v>
      </c>
      <c r="M750" s="3">
        <v>42369</v>
      </c>
      <c r="N750" t="s">
        <v>962</v>
      </c>
      <c r="U750" s="3">
        <v>42835</v>
      </c>
      <c r="V750" s="12" t="s">
        <v>964</v>
      </c>
      <c r="W750" s="9">
        <v>2015</v>
      </c>
      <c r="X750" s="11">
        <v>42844</v>
      </c>
    </row>
    <row r="751" spans="1:24" ht="25.5">
      <c r="A751">
        <v>2015</v>
      </c>
      <c r="B751" t="s">
        <v>963</v>
      </c>
      <c r="C751" t="s">
        <v>4</v>
      </c>
      <c r="D751" t="s">
        <v>4</v>
      </c>
      <c r="E751" t="s">
        <v>961</v>
      </c>
      <c r="F751" t="s">
        <v>965</v>
      </c>
      <c r="G751" t="s">
        <v>8</v>
      </c>
      <c r="H751" t="s">
        <v>398</v>
      </c>
      <c r="I751" t="s">
        <v>341</v>
      </c>
      <c r="J751" t="s">
        <v>958</v>
      </c>
      <c r="L751" s="7">
        <v>42005</v>
      </c>
      <c r="M751" s="3">
        <v>42369</v>
      </c>
      <c r="N751" t="s">
        <v>962</v>
      </c>
      <c r="U751" s="3">
        <v>42835</v>
      </c>
      <c r="V751" s="12" t="s">
        <v>964</v>
      </c>
      <c r="W751" s="9">
        <v>2015</v>
      </c>
      <c r="X751" s="11">
        <v>42844</v>
      </c>
    </row>
    <row r="752" spans="1:24" ht="25.5">
      <c r="A752">
        <v>2015</v>
      </c>
      <c r="B752" t="s">
        <v>963</v>
      </c>
      <c r="C752" t="s">
        <v>4</v>
      </c>
      <c r="D752" t="s">
        <v>4</v>
      </c>
      <c r="E752" t="s">
        <v>961</v>
      </c>
      <c r="F752" t="s">
        <v>965</v>
      </c>
      <c r="G752" t="s">
        <v>8</v>
      </c>
      <c r="H752" t="s">
        <v>959</v>
      </c>
      <c r="I752" t="s">
        <v>122</v>
      </c>
      <c r="J752" t="s">
        <v>216</v>
      </c>
      <c r="L752" s="7">
        <v>42005</v>
      </c>
      <c r="M752" s="3">
        <v>42369</v>
      </c>
      <c r="N752" t="s">
        <v>962</v>
      </c>
      <c r="U752" s="3">
        <v>42835</v>
      </c>
      <c r="V752" s="12" t="s">
        <v>964</v>
      </c>
      <c r="W752" s="9">
        <v>2015</v>
      </c>
      <c r="X752" s="11">
        <v>42844</v>
      </c>
    </row>
    <row r="753" spans="1:24" ht="25.5">
      <c r="A753">
        <v>2015</v>
      </c>
      <c r="B753" t="s">
        <v>963</v>
      </c>
      <c r="C753" t="s">
        <v>4</v>
      </c>
      <c r="D753" t="s">
        <v>4</v>
      </c>
      <c r="E753" t="s">
        <v>961</v>
      </c>
      <c r="F753" t="s">
        <v>965</v>
      </c>
      <c r="G753" t="s">
        <v>8</v>
      </c>
      <c r="H753" t="s">
        <v>295</v>
      </c>
      <c r="I753" t="s">
        <v>667</v>
      </c>
      <c r="J753" t="s">
        <v>960</v>
      </c>
      <c r="L753" s="7">
        <v>42005</v>
      </c>
      <c r="M753" s="3">
        <v>42369</v>
      </c>
      <c r="N753" t="s">
        <v>962</v>
      </c>
      <c r="U753" s="3">
        <v>42835</v>
      </c>
      <c r="V753" s="12" t="s">
        <v>964</v>
      </c>
      <c r="W753" s="9">
        <v>2015</v>
      </c>
      <c r="X753" s="11">
        <v>42844</v>
      </c>
    </row>
  </sheetData>
  <sheetProtection/>
  <autoFilter ref="A1:Y304"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2017-04-20T17:55:22Z</dcterms:modified>
  <cp:category/>
  <cp:version/>
  <cp:contentType/>
  <cp:contentStatus/>
</cp:coreProperties>
</file>