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841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405" sheetId="5" r:id="rId5"/>
    <sheet name="Tabla 231406" sheetId="6" r:id="rId6"/>
    <sheet name="Tabla 231404" sheetId="7" r:id="rId7"/>
    <sheet name="Tabla 23140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<sst xmlns="http://schemas.openxmlformats.org/spreadsheetml/2006/main" count="221" uniqueCount="156">
  <si>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</si>
  <si>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</si>
  <si>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</si>
  <si>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</si>
  <si>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</si>
  <si>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</si>
  <si>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</si>
  <si>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</si>
  <si>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</si>
  <si>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</si>
  <si>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</si>
  <si>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</si>
  <si>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</si>
  <si>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</si>
  <si>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35734</t>
  </si>
  <si>
    <t>TITULO</t>
  </si>
  <si>
    <t>NOMBRE CORTO</t>
  </si>
  <si>
    <t>DESCRIPCION</t>
  </si>
  <si>
    <t>Resultados de procedimientos de adjudicación directa realizados</t>
  </si>
  <si>
    <t>LTAIPET76FXXVIIIB.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</si>
  <si>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</si>
  <si>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</si>
  <si>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</si>
  <si>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</si>
  <si>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</si>
  <si>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</si>
  <si>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</si>
  <si>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</si>
  <si>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</si>
  <si>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</si>
  <si>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231373</t>
  </si>
  <si>
    <t>231403</t>
  </si>
  <si>
    <t>231377</t>
  </si>
  <si>
    <t>231369</t>
  </si>
  <si>
    <t>231374</t>
  </si>
  <si>
    <t>231382</t>
  </si>
  <si>
    <t>231395</t>
  </si>
  <si>
    <t>231383</t>
  </si>
  <si>
    <t>231405</t>
  </si>
  <si>
    <t>231406</t>
  </si>
  <si>
    <t>231379</t>
  </si>
  <si>
    <t>231380</t>
  </si>
  <si>
    <t>231375</t>
  </si>
  <si>
    <t>231388</t>
  </si>
  <si>
    <t>231389</t>
  </si>
  <si>
    <t>231390</t>
  </si>
  <si>
    <t>231392</t>
  </si>
  <si>
    <t>231393</t>
  </si>
  <si>
    <t>231370</t>
  </si>
  <si>
    <t>231372</t>
  </si>
  <si>
    <t>231376</t>
  </si>
  <si>
    <t>231384</t>
  </si>
  <si>
    <t>231391</t>
  </si>
  <si>
    <t>231385</t>
  </si>
  <si>
    <t>231386</t>
  </si>
  <si>
    <t>231400</t>
  </si>
  <si>
    <t>231399</t>
  </si>
  <si>
    <t>231378</t>
  </si>
  <si>
    <t>231401</t>
  </si>
  <si>
    <t>231404</t>
  </si>
  <si>
    <t>231402</t>
  </si>
  <si>
    <t>231407</t>
  </si>
  <si>
    <t>231381</t>
  </si>
  <si>
    <t>231396</t>
  </si>
  <si>
    <t>231397</t>
  </si>
  <si>
    <t>231398</t>
  </si>
  <si>
    <t>231394</t>
  </si>
  <si>
    <t>231387</t>
  </si>
  <si>
    <t>231371</t>
  </si>
  <si>
    <t>231408</t>
  </si>
  <si>
    <t>231409</t>
  </si>
  <si>
    <t>231410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</si>
  <si>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</si>
  <si>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</si>
  <si>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</si>
  <si>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</si>
  <si>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</si>
  <si>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</si>
  <si>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</si>
  <si>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</si>
  <si>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</si>
  <si>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</si>
  <si>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28466</t>
  </si>
  <si>
    <t>28467</t>
  </si>
  <si>
    <t>28468</t>
  </si>
  <si>
    <t>28469</t>
  </si>
  <si>
    <t>28470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</si>
  <si>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</si>
  <si>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</si>
  <si>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</si>
  <si>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</si>
  <si>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</si>
  <si>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</si>
  <si>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</si>
  <si>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28471</t>
  </si>
  <si>
    <t>28472</t>
  </si>
  <si>
    <t>28473</t>
  </si>
  <si>
    <t>28474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</si>
  <si>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</si>
  <si>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</si>
  <si>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</si>
  <si>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</si>
  <si>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</si>
  <si>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</si>
  <si>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</si>
  <si>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</si>
  <si>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</si>
  <si>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</si>
  <si>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</si>
  <si>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</si>
  <si>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</si>
  <si>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</si>
  <si>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</si>
  <si>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</si>
  <si>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</si>
  <si>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</si>
  <si>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</si>
  <si>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</si>
  <si>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28462</t>
  </si>
  <si>
    <t>28463</t>
  </si>
  <si>
    <t>28464</t>
  </si>
  <si>
    <t>28465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</si>
  <si>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</si>
  <si>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</si>
  <si>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</si>
  <si>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</si>
  <si>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</si>
  <si>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</si>
  <si>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28475</t>
  </si>
  <si>
    <t>28476</t>
  </si>
  <si>
    <t>28477</t>
  </si>
  <si>
    <t>28478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</si>
  <si>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</si>
  <si>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</si>
  <si>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</si>
  <si>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</si>
  <si>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</si>
  <si>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</si>
  <si>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</si>
  <si>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</si>
  <si>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</si>
  <si>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</si>
  <si>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</si>
  <si>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</si>
  <si>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</si>
  <si>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</si>
  <si>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</si>
  <si>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22 FRACCION IV 37 39 FRACCION IV Y 42 DE LA LEY DE ADQUISICIONES DEL ESTADO DE TABASCO</t>
  </si>
  <si>
    <t>MXN</t>
  </si>
  <si>
    <t>CREDITO</t>
  </si>
  <si>
    <t>CONTRALORIA MUNICIPAL</t>
  </si>
  <si>
    <t>NO DATO</t>
  </si>
  <si>
    <t>LOS CAMPOS NO DATO SE DEBEN A QUE DURANTE ESTE PERIODO NO SE REALIZARON ADJUDICACIONES DIRECTAS</t>
  </si>
  <si>
    <t>CUARTO TRIMESTRE</t>
  </si>
  <si>
    <t>DIRECCION DE ADMINISTRACION</t>
  </si>
  <si>
    <t xml:space="preserve">DIRECCION DE ADMINISTRACION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</si>
</sst>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I2">
      <selection activeCell="AP8" sqref="AP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6.75" customHeight="1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4</v>
      </c>
      <c r="C8">
        <v>2015</v>
      </c>
      <c r="D8" t="s">
        <v>153</v>
      </c>
      <c r="E8">
        <v>1</v>
      </c>
      <c r="F8" t="s">
        <v>147</v>
      </c>
      <c r="I8">
        <v>1</v>
      </c>
      <c r="J8">
        <v>1</v>
      </c>
      <c r="K8" t="s">
        <v>154</v>
      </c>
      <c r="L8" t="s">
        <v>154</v>
      </c>
      <c r="M8">
        <v>0</v>
      </c>
      <c r="N8" s="7">
        <v>42370</v>
      </c>
      <c r="O8">
        <v>0</v>
      </c>
      <c r="P8">
        <v>0</v>
      </c>
      <c r="Q8">
        <v>0</v>
      </c>
      <c r="R8">
        <v>0</v>
      </c>
      <c r="S8" t="s">
        <v>148</v>
      </c>
      <c r="T8" t="s">
        <v>148</v>
      </c>
      <c r="U8" t="s">
        <v>149</v>
      </c>
      <c r="W8">
        <v>0</v>
      </c>
      <c r="X8" s="7">
        <v>42370</v>
      </c>
      <c r="Y8" s="7">
        <v>42370</v>
      </c>
      <c r="AB8">
        <v>1</v>
      </c>
      <c r="AC8" t="s">
        <v>6</v>
      </c>
      <c r="AD8">
        <v>1</v>
      </c>
      <c r="AE8" t="s">
        <v>12</v>
      </c>
      <c r="AF8">
        <v>1</v>
      </c>
      <c r="AG8" t="s">
        <v>150</v>
      </c>
      <c r="AL8" s="7">
        <v>42928</v>
      </c>
      <c r="AM8" t="s">
        <v>155</v>
      </c>
      <c r="AN8">
        <v>2017</v>
      </c>
      <c r="AO8" s="7">
        <v>42928</v>
      </c>
      <c r="AP8" t="s">
        <v>152</v>
      </c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2" ht="12.75">
      <c r="A4">
        <v>1</v>
      </c>
      <c r="B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2" ht="12.75">
      <c r="A4">
        <v>1</v>
      </c>
      <c r="B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32" sqref="D32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2" ht="12.75">
      <c r="A4">
        <v>1</v>
      </c>
      <c r="B4" s="8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2" sqref="B32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</v>
      </c>
      <c r="C4" s="8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JURIDICOADMI</dc:creator>
  <cp:keywords/>
  <dc:description/>
  <cp:lastModifiedBy>Control Financiero</cp:lastModifiedBy>
  <dcterms:created xsi:type="dcterms:W3CDTF">2017-07-07T02:19:54Z</dcterms:created>
  <dcterms:modified xsi:type="dcterms:W3CDTF">2017-07-13T03:30:31Z</dcterms:modified>
  <cp:category/>
  <cp:version/>
  <cp:contentType/>
  <cp:contentStatus/>
</cp:coreProperties>
</file>