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Karina\Desktop\Contestación de Obligaciones de Transparencia\2018\4to. Trim. 2018\Transparencia\Art. 76\2. Art. 76 XXXXIX A PEND\"/>
    </mc:Choice>
  </mc:AlternateContent>
  <xr:revisionPtr revIDLastSave="0" documentId="13_ncr:1_{336FFB8E-17B9-4E76-B94F-E6DDB25995C4}" xr6:coauthVersionLast="40" xr6:coauthVersionMax="40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<sst xmlns="http://schemas.openxmlformats.org/spreadsheetml/2006/main" count="1077" uniqueCount="404">
  <si>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</si>
  <si>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</si>
  <si>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</si>
  <si>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</si>
  <si>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</si>
  <si>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</si>
  <si>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</si>
  <si>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</si>
  <si>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</si>
  <si>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</si>
  <si>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</si>
  <si>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</si>
  <si>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</si>
  <si>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</si>
  <si>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</si>
  <si>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</si>
  <si>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</si>
  <si>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</si>
  <si>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</si>
  <si>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</si>
  <si>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</si>
  <si>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</si>
  <si>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</si>
  <si>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</si>
  <si>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</si>
  <si>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</si>
  <si>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</si>
  <si>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</si>
  <si>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</si>
  <si>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</si>
  <si>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</si>
  <si>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</si>
  <si>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</si>
  <si>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</si>
  <si>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</si>
  <si>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</si>
  <si>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</si>
  <si>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</si>
  <si>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</si>
  <si>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</si>
  <si>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</si>
  <si>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</si>
  <si>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</si>
  <si>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</si>
  <si>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</si>
  <si>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</si>
  <si>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</si>
  <si>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</si>
  <si>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</si>
  <si>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</si>
  <si>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</si>
  <si>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</si>
  <si>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</si>
  <si>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</si>
  <si>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</si>
  <si>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</si>
  <si>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</si>
  <si>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</si>
  <si>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</si>
  <si>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CT/001/2018</t>
  </si>
  <si>
    <t>CT/002/2018</t>
  </si>
  <si>
    <t>CT/003/2018</t>
  </si>
  <si>
    <t>CT/004/2018</t>
  </si>
  <si>
    <t>CT/005/2018</t>
  </si>
  <si>
    <t>CT/006/2018</t>
  </si>
  <si>
    <t>CT/007/2018</t>
  </si>
  <si>
    <t>CT/008/2018</t>
  </si>
  <si>
    <t>CT/009/2018</t>
  </si>
  <si>
    <t>CT/010/2018</t>
  </si>
  <si>
    <t>CT/011/2018</t>
  </si>
  <si>
    <t>CT/012/2018</t>
  </si>
  <si>
    <t>CT/013/2018</t>
  </si>
  <si>
    <t>CT/014/2018</t>
  </si>
  <si>
    <t>CT/015/2018</t>
  </si>
  <si>
    <t>CT/016/2018</t>
  </si>
  <si>
    <t>CT/017/2018</t>
  </si>
  <si>
    <t>CT/018/2018</t>
  </si>
  <si>
    <t>CT/019/2018</t>
  </si>
  <si>
    <t>CT/020/2018</t>
  </si>
  <si>
    <t>CT/021/2018</t>
  </si>
  <si>
    <t>CT/022/2018</t>
  </si>
  <si>
    <t>CT/023/2018</t>
  </si>
  <si>
    <t>CT/024/2018</t>
  </si>
  <si>
    <t>CT/025/2018</t>
  </si>
  <si>
    <t>CT/026/2018</t>
  </si>
  <si>
    <t>CT/027/2018</t>
  </si>
  <si>
    <t>CT/028/2018</t>
  </si>
  <si>
    <t>CT/029/2018</t>
  </si>
  <si>
    <t>CT/030/2018</t>
  </si>
  <si>
    <t>CT/031/2018</t>
  </si>
  <si>
    <t>CT/032/2018</t>
  </si>
  <si>
    <t>CT/033/2018</t>
  </si>
  <si>
    <t>CT/034/2018</t>
  </si>
  <si>
    <t>CT/035/2018</t>
  </si>
  <si>
    <t>CT/036/2018</t>
  </si>
  <si>
    <t>CT/037/2018</t>
  </si>
  <si>
    <t>CT/038/2018</t>
  </si>
  <si>
    <t>CT/039/2018</t>
  </si>
  <si>
    <t>CT/040/2018</t>
  </si>
  <si>
    <t>CT/041/2018</t>
  </si>
  <si>
    <t>CT/042/2018</t>
  </si>
  <si>
    <t>CT/043/2018</t>
  </si>
  <si>
    <t>Obligaciones de Transparencia</t>
  </si>
  <si>
    <t>Asuntos diversos</t>
  </si>
  <si>
    <t>00003318</t>
  </si>
  <si>
    <t>Coordinacon de Trasnparencia y Acceso a la Informacion Publica</t>
  </si>
  <si>
    <t>Coordinacion de Transparencia y Acceso a la Informacion Publica</t>
  </si>
  <si>
    <t>Contraloría Municipal</t>
  </si>
  <si>
    <t>Dirección de Administracion</t>
  </si>
  <si>
    <t>Dirección de Finanzas</t>
  </si>
  <si>
    <t>Dirección de Obras, Ordenamiento Territorial y Servicios Municipales</t>
  </si>
  <si>
    <t>Coordinación de Servicios Municipales</t>
  </si>
  <si>
    <t>Dirección de Protección Ambiental y Desarrollo Sustentable</t>
  </si>
  <si>
    <t>CT/100/2018</t>
  </si>
  <si>
    <t>CT/101/2018</t>
  </si>
  <si>
    <t>CT/102/2018</t>
  </si>
  <si>
    <t>CT/103/2018</t>
  </si>
  <si>
    <t>CT/104/2018</t>
  </si>
  <si>
    <t>CT/105/2018</t>
  </si>
  <si>
    <t>CT/106/2018</t>
  </si>
  <si>
    <t>CT/107/2018</t>
  </si>
  <si>
    <t>CT/108/2018</t>
  </si>
  <si>
    <t>CT/109/2018</t>
  </si>
  <si>
    <t>CT/110/2018</t>
  </si>
  <si>
    <t>CT/111/2018</t>
  </si>
  <si>
    <t>CT/112/2018</t>
  </si>
  <si>
    <t>CT/113/2018</t>
  </si>
  <si>
    <t>CT/114/2018</t>
  </si>
  <si>
    <t>CT/115/2018</t>
  </si>
  <si>
    <t>CT/116/2018</t>
  </si>
  <si>
    <t>CT/117/2018</t>
  </si>
  <si>
    <t>CT/118/2018</t>
  </si>
  <si>
    <t>CT/119/2018</t>
  </si>
  <si>
    <t>CT/120/2018</t>
  </si>
  <si>
    <t>CT/121/2018</t>
  </si>
  <si>
    <t>CT/122/2018</t>
  </si>
  <si>
    <t>CT/123/2018</t>
  </si>
  <si>
    <t>CT/124/2018</t>
  </si>
  <si>
    <t>CT/125/2018</t>
  </si>
  <si>
    <t>CT/126/2018</t>
  </si>
  <si>
    <t>CT/127/2018</t>
  </si>
  <si>
    <t>CT/128/2018</t>
  </si>
  <si>
    <t>CT/129/2018</t>
  </si>
  <si>
    <t>CT/130/2018</t>
  </si>
  <si>
    <t>CT/131/2018</t>
  </si>
  <si>
    <t>CT/132/2018</t>
  </si>
  <si>
    <t>CT/133/2018</t>
  </si>
  <si>
    <t>CT/134/2018</t>
  </si>
  <si>
    <t>CT/135/2018</t>
  </si>
  <si>
    <t>CT/136/2018</t>
  </si>
  <si>
    <t>CT/137/2018</t>
  </si>
  <si>
    <t>CT/138/2018</t>
  </si>
  <si>
    <t>CT/139/2018</t>
  </si>
  <si>
    <t>CT/140/2018</t>
  </si>
  <si>
    <t>CT/141/2018</t>
  </si>
  <si>
    <t>CT/142/2018</t>
  </si>
  <si>
    <t>CT/143/2018</t>
  </si>
  <si>
    <t>CT/144/2018</t>
  </si>
  <si>
    <t>CT/145/2018</t>
  </si>
  <si>
    <t>CT/146/2018</t>
  </si>
  <si>
    <t>CT/147/2018</t>
  </si>
  <si>
    <t>CT/148/2018</t>
  </si>
  <si>
    <t>CT/149/2018</t>
  </si>
  <si>
    <t>CT/150/2018</t>
  </si>
  <si>
    <t>CT/151/2018</t>
  </si>
  <si>
    <t>CT/152/2018</t>
  </si>
  <si>
    <t>CT/153/2018</t>
  </si>
  <si>
    <t>CT/154/2018</t>
  </si>
  <si>
    <t>CT/155/2018</t>
  </si>
  <si>
    <t>CT/156/2018</t>
  </si>
  <si>
    <t>CT/157/2018</t>
  </si>
  <si>
    <t>CT/158/2018</t>
  </si>
  <si>
    <t>CT/159/2018</t>
  </si>
  <si>
    <t>CT/160/2018</t>
  </si>
  <si>
    <t>CT/161/2018</t>
  </si>
  <si>
    <t>CT/162/2018</t>
  </si>
  <si>
    <t>CT/163/2018</t>
  </si>
  <si>
    <t>CT/097/2018</t>
  </si>
  <si>
    <t>CT/098/2018</t>
  </si>
  <si>
    <t>CT/099/2018</t>
  </si>
  <si>
    <t>00572818</t>
  </si>
  <si>
    <t>01241317</t>
  </si>
  <si>
    <t>00942018</t>
  </si>
  <si>
    <t>00731218</t>
  </si>
  <si>
    <t>00863918</t>
  </si>
  <si>
    <t>00974718 y 00976318</t>
  </si>
  <si>
    <t>00977018</t>
  </si>
  <si>
    <t>00979118</t>
  </si>
  <si>
    <t>00963918</t>
  </si>
  <si>
    <t>00961818</t>
  </si>
  <si>
    <t>01652717</t>
  </si>
  <si>
    <t>00931918</t>
  </si>
  <si>
    <t>00914318</t>
  </si>
  <si>
    <t>01013518</t>
  </si>
  <si>
    <t>00975118</t>
  </si>
  <si>
    <t>00780718</t>
  </si>
  <si>
    <t>00987518</t>
  </si>
  <si>
    <t>00959618</t>
  </si>
  <si>
    <t>00959918</t>
  </si>
  <si>
    <t>01060518 y 01060618</t>
  </si>
  <si>
    <t>00978318</t>
  </si>
  <si>
    <t>01082918</t>
  </si>
  <si>
    <t>01100818</t>
  </si>
  <si>
    <t>01058418</t>
  </si>
  <si>
    <t>01096318</t>
  </si>
  <si>
    <t>01110718</t>
  </si>
  <si>
    <t>01079018</t>
  </si>
  <si>
    <t>01079318</t>
  </si>
  <si>
    <t>01079718</t>
  </si>
  <si>
    <t>01152818</t>
  </si>
  <si>
    <t>01202318</t>
  </si>
  <si>
    <t>Recurso Revision DAI 834 2018 PIII</t>
  </si>
  <si>
    <t>01209518</t>
  </si>
  <si>
    <t>01212918</t>
  </si>
  <si>
    <t>01216818</t>
  </si>
  <si>
    <t>Ampliación de Reserva CM/AR/002/2018
Reserva
CM/AR/003/2018
Desclasificación de Reserva
CM/AR/004/2018</t>
  </si>
  <si>
    <t xml:space="preserve">00961818 </t>
  </si>
  <si>
    <t>Coordinación General de Imagen Institucional, Comunicación Social y Relaciones Públicas</t>
  </si>
  <si>
    <t>Dirección de Protección Ambiental y Desarrollo  Sustentable y Dirección de Obras, Ordenamiento Territorial y Servicios Municipales</t>
  </si>
  <si>
    <t>Coordinación General de Servicios Municipales</t>
  </si>
  <si>
    <t>Dirección de Obras, ordenamiento Territorial y Servicios Municipales</t>
  </si>
  <si>
    <t>Coordinación de Transparencia y Acceso a la Información Pública</t>
  </si>
  <si>
    <t>Secretaría Particular</t>
  </si>
  <si>
    <t>Coordinación de Servicios Municipales y Dirección de Obras , Ordenamiento Territorial y Servicios Municipales</t>
  </si>
  <si>
    <t>Coordinación general de Servicios Municipales</t>
  </si>
  <si>
    <t>Coordinación  General de Servicios Municipales</t>
  </si>
  <si>
    <t>Secretaría del Ayuntamiento</t>
  </si>
  <si>
    <t>Dirección de Administración</t>
  </si>
  <si>
    <t>Dirección de Desarrollo</t>
  </si>
  <si>
    <t>Coordinación de Sistema de Agua y Saneamiento</t>
  </si>
  <si>
    <t>Dirección de Obras, ordenamiento Territorial y Servicios Municipales, Dirección de protección Ambiental y Desarrollo Sustentable y Coordinación del Sistema de Agua y Saneamiento</t>
  </si>
  <si>
    <t>01288118</t>
  </si>
  <si>
    <t>01306118 01309418 01315718</t>
  </si>
  <si>
    <t>01329218 Y 01332118</t>
  </si>
  <si>
    <t>01276918, 01278618 Y 01299118</t>
  </si>
  <si>
    <t>RR/DAI/820/2018-PI</t>
  </si>
  <si>
    <t>01386018, 01387618 Y 01402418</t>
  </si>
  <si>
    <t>01404018</t>
  </si>
  <si>
    <t>01327818, 01350918 y 01351018</t>
  </si>
  <si>
    <t>01443818 y 01444018</t>
  </si>
  <si>
    <t>01307818</t>
  </si>
  <si>
    <t>01309418</t>
  </si>
  <si>
    <t>01375118 y 01462118</t>
  </si>
  <si>
    <t>01354418</t>
  </si>
  <si>
    <t>01377918, 01378018, 01378118 y 01366718</t>
  </si>
  <si>
    <t>01503918</t>
  </si>
  <si>
    <t>01366718</t>
  </si>
  <si>
    <t>01450118 y 01524618</t>
  </si>
  <si>
    <t>01377918, 01378018 y 01378118</t>
  </si>
  <si>
    <t>01464218</t>
  </si>
  <si>
    <t>01295118</t>
  </si>
  <si>
    <t>01484518 y 01484618</t>
  </si>
  <si>
    <t>01504018 y 01110718</t>
  </si>
  <si>
    <t>01695318</t>
  </si>
  <si>
    <t>01366818</t>
  </si>
  <si>
    <t>01665618 y 01665718</t>
  </si>
  <si>
    <t>´01376518 y 01376618</t>
  </si>
  <si>
    <t>01377618</t>
  </si>
  <si>
    <t>Dirección de Obras,   Ordemamiento Territorial y Servicios Municipales y Contraloría Municipal</t>
  </si>
  <si>
    <t xml:space="preserve">Secretaría del Ayuntamiento </t>
  </si>
  <si>
    <t xml:space="preserve">Secretaría del Ayuntamiento y Dirección de Obras,   Ordemamiento Territorial y Servicios Municipales </t>
  </si>
  <si>
    <t>Dirección de Obras,   Ordemamiento Territorial y Servicios Municipales y  Coordinación  General de Imagen Institucional, Comunicación Social y Relaciones Públicas</t>
  </si>
  <si>
    <t>Dirección de Educación, Cultura y Recreación</t>
  </si>
  <si>
    <t>Coordinación de Sistema de Agua y Saneamiento, Dirección de Obras, Ordenamiento territorial y Servicios Municipales y Dirección de protección Ambiental y Desarrollo Sustentable</t>
  </si>
  <si>
    <t>Contraloría Municipal y Coordinación General de Servicios Municipales</t>
  </si>
  <si>
    <t>Dirección de Fomento Economico y turismo, Coordinación de Salud, Dirección de Finanzas, Coordinación de Sistema de Agua y Saneamiento y Coordinación de Transparencia y Acceso a la Información Pública</t>
  </si>
  <si>
    <t>Dirección de Administración y Coordinación de Transpárencia y Acceso a la Información Pública</t>
  </si>
  <si>
    <t>Dirección de Desarrollo,
Dirección del Instituto de Planeación y Desarrollo Urbano, Dirección de Atención
Ciudadana, Coordinación de Desarrollo Político, Dirección de Fomento Económico y
Turismo, Coordinación de Modernización, Coordinación General de Asesores,
Dirección de Asuntos Indígenas, Dirección del Sistema Municipal para el Desarrollo
Integral de la Familia, Coordinación General de Imagen Institucional, Comunicación
Social y Relaciones Públicas, Dirección de Asuntos Jurídicos, Coordinación del
Instituto Municipal del Deporte, Dirección de Atención a las Mujeres, Dirección de
Protección Ambiental y Desarrollo Sustentable, Coordinación del Sistema de Agua y
Saneamiento y Coordinación de Salud</t>
  </si>
  <si>
    <t>Secretaría Técnica y Coordinación General de Servicios Municipales</t>
  </si>
  <si>
    <t>Coordinación de Sistema  de Agua y Saneamiento</t>
  </si>
  <si>
    <t>Dirección de Administración y Dirección de Finanzas</t>
  </si>
  <si>
    <t>Dirección de Adminitración</t>
  </si>
  <si>
    <t>https://transparencia.villahermosa.gob.mx/images/Documentos_transparencia/Informacion_de_Interes/Coordinacion_de_Transparencia_y_Acceso_a_la_Informacion_Publica/2018/97ma_sesion_extraordinaria_comite_de_transparencia_3erTrimestre_2018.pdf</t>
  </si>
  <si>
    <t>https://transparencia.villahermosa.gob.mx/images/Documentos_transparencia/Informacion_de_Interes/Coordinacion_de_Transparencia_y_Acceso_a_la_Informacion_Publica/2018/98va_sesion_extraordinaria_comite_de_transparencia_3erTrimestre_2018.pdf</t>
  </si>
  <si>
    <t>https://transparencia.villahermosa.gob.mx/images/Documentos_transparencia/Informacion_de_Interes/Coordinacion_de_Transparencia_y_Acceso_a_la_Informacion_Publica/2018/99na_sesion_extraordinaria_comite_de_transparencia_3erTrimestre_2018.pdf</t>
  </si>
  <si>
    <t>https://transparencia.villahermosa.gob.mx/images/Documentos_transparencia/Informacion_de_Interes/Coordinacion_de_Transparencia_y_Acceso_a_la_Informacion_Publica/2018/100_sesion_extraordinaria_comite_de_transparencia_3erTrimestre_2018.pdf</t>
  </si>
  <si>
    <t>https://transparencia.villahermosa.gob.mx/images/Documentos_transparencia/Informacion_de_Interes/Coordinacion_de_Transparencia_y_Acceso_a_la_Informacion_Publica/2018/101ra_sesion_extraordinaria_comite_de_transparencia_3erTrimestre_2018.pdf</t>
  </si>
  <si>
    <t>https://transparencia.villahermosa.gob.mx/images/Documentos_transparencia/Informacion_de_Interes/Coordinacion_de_Transparencia_y_Acceso_a_la_Informacion_Publica/2018/102da_sesion_extraordinaria_comite_de_transparencia_3erTrimestre_2018.pdf</t>
  </si>
  <si>
    <t>https://transparencia.villahermosa.gob.mx/images/Documentos_transparencia/Informacion_de_Interes/Coordinacion_de_Transparencia_y_Acceso_a_la_Informacion_Publica/2018/103ra_sesion_extraordinaria_comite_de_transparencia_3erTrimestre_2018.pdf</t>
  </si>
  <si>
    <t>https://transparencia.villahermosa.gob.mx/images/Documentos_transparencia/Informacion_de_Interes/Coordinacion_de_Transparencia_y_Acceso_a_la_Informacion_Publica/2018/104ta_sesion_extraordinaria_comite_de_transparencia_3erTrimestre_2018.pdf</t>
  </si>
  <si>
    <t>https://transparencia.villahermosa.gob.mx/images/Documentos_transparencia/Informacion_de_Interes/Coordinacion_de_Transparencia_y_Acceso_a_la_Informacion_Publica/2018/105ta_sesion_extraordinaria_comite_de_transparencia_3erTrimestre_2018.pdf</t>
  </si>
  <si>
    <t>https://transparencia.villahermosa.gob.mx/images/Documentos_transparencia/Informacion_de_Interes/Coordinacion_de_Transparencia_y_Acceso_a_la_Informacion_Publica/2018/106ta_sesion_ordinaria_comite_de_transparencia_3erTrimestre_2018.pdf</t>
  </si>
  <si>
    <t>https://transparencia.villahermosa.gob.mx/images/Documentos_transparencia/Informacion_de_Interes/Coordinacion_de_Transparencia_y_Acceso_a_la_Informacion_Publica/2018/107ma_sesion_extraordinaria_comite_de_transparencia_3erTrimestre_2018.pdf</t>
  </si>
  <si>
    <t>https://transparencia.villahermosa.gob.mx/images/Documentos_transparencia/Informacion_de_Interes/Coordinacion_de_Transparencia_y_Acceso_a_la_Informacion_Publica/2018/108va_sesion_extraordinaria_comite_de_transparencia_3erTrimestre_2018.pdf</t>
  </si>
  <si>
    <t>https://transparencia.villahermosa.gob.mx/images/Documentos_transparencia/Informacion_de_Interes/Coordinacion_de_Transparencia_y_Acceso_a_la_Informacion_Publica/2018/109na_sesion_extraordinaria_comite_de_transparencia_3erTrimestre_2018.pdf</t>
  </si>
  <si>
    <t>https://transparencia.villahermosa.gob.mx/images/Documentos_transparencia/Informacion_de_Interes/Coordinacion_de_Transparencia_y_Acceso_a_la_Informacion_Publica/2018/110_sesion_extraordinaria_comite_de_transparencia_3erTrimestre_2018.pdf</t>
  </si>
  <si>
    <t>https://transparencia.villahermosa.gob.mx/images/Documentos_transparencia/Informacion_de_Interes/Coordinacion_de_Transparencia_y_Acceso_a_la_Informacion_Publica/2018/111ra_sesion_extraordinaria_comite_de_transparencia_3erTrimestre_2018.pdf</t>
  </si>
  <si>
    <t>https://transparencia.villahermosa.gob.mx/images/Documentos_transparencia/Informacion_de_Interes/Coordinacion_de_Transparencia_y_Acceso_a_la_Informacion_Publica/2018/112da_sesion_extraordinaria_comite_de_transparencia_3erTrimestre_2018.pdf</t>
  </si>
  <si>
    <t>https://transparencia.villahermosa.gob.mx/images/Documentos_transparencia/Informacion_de_Interes/Coordinacion_de_Transparencia_y_Acceso_a_la_Informacion_Publica/2018/113ra_sesion_extraordinaria_comite_de_transparencia_3erTrimestre_2018.pdf</t>
  </si>
  <si>
    <t>https://transparencia.villahermosa.gob.mx/images/Documentos_transparencia/Informacion_de_Interes/Coordinacion_de_Transparencia_y_Acceso_a_la_Informacion_Publica/2018/114ta_sesion_extraordinaria_comite_de_transparencia_3erTrimestre_2018.pdf</t>
  </si>
  <si>
    <t>https://transparencia.villahermosa.gob.mx/images/Documentos_transparencia/Informacion_de_Interes/Coordinacion_de_Transparencia_y_Acceso_a_la_Informacion_Publica/2018/115ta_sesion_extraordinaria_comite_de_transparencia_3erTrimestre_2018.pdf</t>
  </si>
  <si>
    <t>https://transparencia.villahermosa.gob.mx/images/Documentos_transparencia/Informacion_de_Interes/Coordinacion_de_Transparencia_y_Acceso_a_la_Informacion_Publica/2018/116ta_sesion_extraordinaria_comite_de_transparencia_3erTrimestre_2018.pdf</t>
  </si>
  <si>
    <t>https://transparencia.villahermosa.gob.mx/images/Documentos_transparencia/Informacion_de_Interes/Coordinacion_de_Transparencia_y_Acceso_a_la_Informacion_Publica/2018/117ma_sesion_extraordinaria_comite_de_transparencia_3erTrimestre_2018.pdf</t>
  </si>
  <si>
    <t>https://transparencia.villahermosa.gob.mx/images/Documentos_transparencia/Informacion_de_Interes/Coordinacion_de_Transparencia_y_Acceso_a_la_Informacion_Publica/2018/118va_sesion_extraordinaria_comite_de_transparencia_3erTrimestre_2018.pdf</t>
  </si>
  <si>
    <t>https://transparencia.villahermosa.gob.mx/images/Documentos_transparencia/Informacion_de_Interes/Coordinacion_de_Transparencia_y_Acceso_a_la_Informacion_Publica/2018/119na_sesion_extraordinaria_comite_de_transparencia_3erTrimestre_2018.pdf</t>
  </si>
  <si>
    <t>https://transparencia.villahermosa.gob.mx/images/Documentos_transparencia/Informacion_de_Interes/Coordinacion_de_Transparencia_y_Acceso_a_la_Informacion_Publica/2018/120_sesion_extraordinaria_comite_de_transparencia_3erTrimestre_2018.pdf</t>
  </si>
  <si>
    <t>https://transparencia.villahermosa.gob.mx/images/Documentos_transparencia/Informacion_de_Interes/Coordinacion_de_Transparencia_y_Acceso_a_la_Informacion_Publica/2018/121ma_sesion_extraordinaria_comite_de_transparencia_3erTrimestre_2018.pdf</t>
  </si>
  <si>
    <t>https://transparencia.villahermosa.gob.mx/images/Documentos_transparencia/Informacion_de_Interes/Coordinacion_de_Transparencia_y_Acceso_a_la_Informacion_Publica/122da_sesion_extraordinaria_comite_de_transparencia_3erTrimestre_2018.pdf</t>
  </si>
  <si>
    <t>https://transparencia.villahermosa.gob.mx/images/Documentos_transparencia/Informacion_de_Interes/Coordinacion_de_Transparencia_y_Acceso_a_la_Informacion_Publica/123ra_sesion_extraordinaria_comite_de_transparencia_3erTrimestre_2018.pdf</t>
  </si>
  <si>
    <t>https://transparencia.villahermosa.gob.mx/images/Documentos_transparencia/Informacion_de_Interes/Coordinacion_de_Transparencia_y_Acceso_a_la_Informacion_Publica/2018/124ta_sesion_extraordinaria_comite_de_transparencia_3erTrimestre_2018.pdf</t>
  </si>
  <si>
    <t>https://transparencia.villahermosa.gob.mx/images/Documentos_transparencia/Informacion_de_Interes/Coordinacion_de_Transparencia_y_Acceso_a_la_Informacion_Publica/2018/125ta_sesion_extraordinaria_comite_de_transparencia_3erTrimestre_2018.pdf</t>
  </si>
  <si>
    <t>https://transparencia.villahermosa.gob.mx/images/Documentos_transparencia/Informacion_de_Interes/Coordinacion_de_Transparencia_y_Acceso_a_la_Informacion_Publica/2018/126ta_sesion_extraordinaria_comite_de_transparencia_3erTrimestre_2018.pdf</t>
  </si>
  <si>
    <t>https://transparencia.villahermosa.gob.mx/images/Documentos_transparencia/Informacion_de_Interes/Coordinacion_de_Transparencia_y_Acceso_a_la_Informacion_Publica/2018/127ma_sesion_extraordinaria_comite_de_transparencia_3erTrimestre_2018.pdf</t>
  </si>
  <si>
    <t>https://transparencia.villahermosa.gob.mx/images/Documentos_transparencia/Informacion_de_Interes/Coordinacion_de_Transparencia_y_Acceso_a_la_Informacion_Publica/2018/128va_sesion_extraordinaria_comite_de_transparencia_3erTrimestre_2018.pdf</t>
  </si>
  <si>
    <t xml:space="preserve">https://transparencia.villahermosa.gob.mx/images/Documentos_transparencia/Informacion_de_Interes/Coordinacion_de_Transparencia_y_Acceso_a_la_Informacion_Publica/2018/129na_sesion_extraordinaria_comite_de_transparencia_3erTrimestre_2018.pdf </t>
  </si>
  <si>
    <t>https://transparencia.villahermosa.gob.mx/images/Documentos_transparencia/Informacion_de_Interes/Coordinacion_de_Transparencia_y_Acceso_a_la_Informacion_Publica/2018/130ma_sesion_extraordinaria_comite_de_transparencia_3erTrimestre_2018.pdf</t>
  </si>
  <si>
    <t>https://transparencia.villahermosa.gob.mx/images/Documentos_transparencia/Informacion_de_Interes/Coordinacion_de_Transparencia_y_Acceso_a_la_Informacion_Publica/2018/131ra_sesion_extraordinaria_comite_de_transparencia_3erTrimestre_2018.pdf</t>
  </si>
  <si>
    <t>https://transparencia.villahermosa.gob.mx/images/Documentos_transparencia/Informacion_de_Interes/Coordinacion_de_Transparencia_y_Acceso_a_la_Informacion_Publica/2018/132da_sesion_extraordinaria_comite_de_transparencia_3erTrimestre_2018.pdf</t>
  </si>
  <si>
    <t>https://transparencia.villahermosa.gob.mx/images/Documentos_transparencia/Informacion_de_Interes/Coordinacion_de_Transparencia_y_Acceso_a_la_Informacion_Publica/2018/133ra_sesion_extraordinaria_comite_de_transparencia_3erTrimestre_2018.pdf</t>
  </si>
  <si>
    <t>https://transparencia.villahermosa.gob.mx/images/Documentos_transparencia/Informacion_de_Interes/Coordinacion_de_Transparencia_y_Acceso_a_la_Informacion_Publica/2018/134ta_sesion_extraordinaria_comite_de_transparencia_3erTrimestre_2018.pdf</t>
  </si>
  <si>
    <t>https://transparencia.villahermosa.gob.mx/images/Documentos_transparencia/Informacion_de_Interes/Coordinacion_de_Transparencia_y_Acceso_a_la_Informacion_Publica/2018/135ta_sesion_extraordinaria_comite_de_transparencia_3erTrimestre_2018.pdf</t>
  </si>
  <si>
    <t>https://transparencia.villahermosa.gob.mx/images/Documentos_transparencia/Informacion_de_Interes/Coordinacion_de_Transparencia_y_Acceso_a_la_Informacion_Publica/2018/136ta_sesion_extraordinaria_comite_de_transparencia_3erTrimestre_2018.pdf</t>
  </si>
  <si>
    <t>https://transparencia.villahermosa.gob.mx/images/Documentos_transparencia/Informacion_de_Interes/Coordinacion_de_Transparencia_y_Acceso_a_la_Informacion_Publica/2018/137ma_sesion_extraordinaria_comite_de_transparencia_3erTrimestre_2018.pdf</t>
  </si>
  <si>
    <t>https://transparencia.villahermosa.gob.mx/images/Documentos_transparencia/Informacion_de_Interes/Coordinacion_de_Transparencia_y_Acceso_a_la_Informacion_Publica/2018/138va_sesion_extraordinaria_comite_de_transparencia_3erTrimestre_2018.pdf</t>
  </si>
  <si>
    <t>https://transparencia.villahermosa.gob.mx/images/Documentos_transparencia/Informacion_de_Interes/Coordinacion_de_Transparencia_y_Acceso_a_la_Informacion_Publica/2018/139na_sesion_extraordinaria_comite_de_transparencia_3erTrimestre_2018.pdf</t>
  </si>
  <si>
    <t>https://transparencia.villahermosa.gob.mx/images/Documentos_transparencia/Informacion_de_Interes/Coordinacion_de_Transparencia_y_Acceso_a_la_Informacion_Publica/2018/140_sesion_extraordinaria_comite_de_transparencia_3erTrimestre_2018.pdf</t>
  </si>
  <si>
    <t>https://transparencia.villahermosa.gob.mx/images/Documentos_transparencia/Informacion_de_Interes/Coordinacion_de_Transparencia_y_Acceso_a_la_Informacion_Publica/2018/141ra_sesion_extraordinaria_comite_de_transparencia_3erTrimestre_2018.pdf</t>
  </si>
  <si>
    <t>https://transparencia.villahermosa.gob.mx/images/Documentos_transparencia/Informacion_de_Interes/Coordinacion_de_Transparencia_y_Acceso_a_la_Informacion_Publica/2018/142da_sesion_extraordinaria_comite_de_transparencia_3erTrimestre_2018.pdf</t>
  </si>
  <si>
    <t>https://transparencia.villahermosa.gob.mx/images/Documentos_transparencia/Informacion_de_Interes/Coordinacion_de_Transparencia_y_Acceso_a_la_Informacion_Publica/2018/143ra_sesion_extraordinaria_comite_de_transparencia_3erTrimestre_2018.pdf</t>
  </si>
  <si>
    <t>https://transparencia.villahermosa.gob.mx/images/Documentos_transparencia/Informacion_de_Interes/Coordinacion_de_Transparencia_y_Acceso_a_la_Informacion_Publica/2018/144ta_sesion_extraordinaria_comite_de_transparencia_3erTrimestre_2018.pdf</t>
  </si>
  <si>
    <t>https://transparencia.villahermosa.gob.mx/images/Documentos_transparencia/Informacion_de_Interes/Coordinacion_de_Transparencia_y_Acceso_a_la_Informacion_Publica/2018/145ta_sesion_extraordinaria_comite_de_transparencia_3erTrimestre_2018.pdf</t>
  </si>
  <si>
    <t>https://transparencia.villahermosa.gob.mx/images/Documentos_transparencia/Informacion_de_Interes/Coordinacion_de_Transparencia_y_Acceso_a_la_Informacion_Publica/2018/146ta_sesion_extraordinaria_comite_de_transparencia_3erTrimestre_2018.pdf</t>
  </si>
  <si>
    <t>https://transparencia.villahermosa.gob.mx/images/Documentos_transparencia/Informacion_de_Interes/Coordinacion_de_Transparencia_y_Acceso_a_la_Informacion_Publica/2018/147ma_sesion_extraordinaria_comite_de_transparencia_3erTrimestre_2018.pdf</t>
  </si>
  <si>
    <t>https://transparencia.villahermosa.gob.mx/images/Documentos_transparencia/Informacion_de_Interes/Coordinacion_de_Transparencia_y_Acceso_a_la_Informacion_Publica/2018/148va_sesion_extraordinaria_comite_de_transparencia_3erTrimestre_2018.pdf</t>
  </si>
  <si>
    <t>https://transparencia.villahermosa.gob.mx/images/Documentos_transparencia/Informacion_de_Interes/Coordinacion_de_Transparencia_y_Acceso_a_la_Informacion_Publica/2018/149na_sesion_extraordinaria_comite_de_transparencia_3erTrimestre_2018.pdf</t>
  </si>
  <si>
    <t>https://transparencia.villahermosa.gob.mx/images/Documentos_transparencia/Informacion_de_Interes/Coordinacion_de_Transparencia_y_Acceso_a_la_Informacion_Publica/2018/150_sesion_extraordinaria_comite_de_transparencia_3erTrimestre_2018.pdf</t>
  </si>
  <si>
    <t>https://transparencia.villahermosa.gob.mx/images/Documentos_transparencia/Informacion_de_Interes/Coordinacion_de_Transparencia_y_Acceso_a_la_Informacion_Publica/2018/151ra_sesion_extraordinaria_comite_de_transparencia_3erTrimestre_2018.pdf</t>
  </si>
  <si>
    <t>https://transparencia.villahermosa.gob.mx/images/Documentos_transparencia/Informacion_de_Interes/Coordinacion_de_Transparencia_y_Acceso_a_la_Informacion_Publica/2018/152da_sesion_extraordinaria_comite_de_transparencia_3erTrimestre_2018.pdf</t>
  </si>
  <si>
    <t>https://transparencia.villahermosa.gob.mx/images/Documentos_transparencia/Informacion_de_Interes/Coordinacion_de_Transparencia_y_Acceso_a_la_Informacion_Publica/2018/153ra_sesion_extraordinaria_comite_de_transparencia_3erTrimestre_2018.pdf</t>
  </si>
  <si>
    <t>https://transparencia.villahermosa.gob.mx/images/Documentos_transparencia/Informacion_de_Interes/Coordinacion_de_Transparencia_y_Acceso_a_la_Informacion_Publica/2018/154ta_sesion_extraordinaria_comite_de_transparencia_3erTrimestre_2018.pdf</t>
  </si>
  <si>
    <t>https://transparencia.villahermosa.gob.mx/images/Documentos_transparencia/Informacion_de_Interes/Coordinacion_de_Transparencia_y_Acceso_a_la_Informacion_Publica/2018/155ta_sesion_extraordinaria_comite_de_transparencia_3erTrimestre_2018.pdf</t>
  </si>
  <si>
    <t>https://transparencia.villahermosa.gob.mx/images/Documentos_transparencia/Informacion_de_Interes/Coordinacion_de_Transparencia_y_Acceso_a_la_Informacion_Publica/2018/156ta_sesion_extraordinaria_comite_de_transparencia_3erTrimestre_2018.pdf</t>
  </si>
  <si>
    <t>https://transparencia.villahermosa.gob.mx/images/Documentos_transparencia/Informacion_de_Interes/Coordinacion_de_Transparencia_y_Acceso_a_la_Informacion_Publica/2018/157ma_sesion_extraordinaria_comite_de_transparencia_3erTrimestre_2018.pdf</t>
  </si>
  <si>
    <t>https://transparencia.villahermosa.gob.mx/images/Documentos_transparencia/Informacion_de_Interes/Coordinacion_de_Transparencia_y_Acceso_a_la_Informacion_Publica/2018/158va_sesion_extraordinaria_comite_de_transparencia_3erTrimestre_2018.pdf</t>
  </si>
  <si>
    <t>https://transparencia.villahermosa.gob.mx/images/Documentos_transparencia/Informacion_de_Interes/Coordinacion_de_Transparencia_y_Acceso_a_la_Informacion_Publica/2018/159na_sesion_extraordinaria_comite_de_transparencia_4toTrimestre_2018.pdf</t>
  </si>
  <si>
    <t>https://transparencia.villahermosa.gob.mx/images/Documentos_transparencia/Informacion_de_Interes/Coordinacion_de_Transparencia_y_Acceso_a_la_Informacion_Publica/2018/160_sesion_extraordinaria_comite_de_transparencia_4toTrimestre_2018.pdf</t>
  </si>
  <si>
    <t>https://transparencia.villahermosa.gob.mx/images/Documentos_transparencia/Informacion_de_Interes/Coordinacion_de_Transparencia_y_Acceso_a_la_Informacion_Publica/2018/161ra_sesion_extraordinaria_comite_de_transparencia_4toTrimestre_2018.pdf</t>
  </si>
  <si>
    <t>https://transparencia.villahermosa.gob.mx/images/Documentos_transparencia/Informacion_de_Interes/Coordinacion_de_Transparencia_y_Acceso_a_la_Informacion_Publica/2018/162da_sesion_extraordinaria_comite_de_transparencia_4toTrimestre_2018.pdf</t>
  </si>
  <si>
    <t>https://transparencia.villahermosa.gob.mx/images/Documentos_transparencia/Informacion_de_Interes/Coordinacion_de_Transparencia_y_Acceso_a_la_Informacion_Publica/2018/163ra_sesion_extraordinaria_comite_de_transparencia_4toTrimestre_2018.pdf</t>
  </si>
  <si>
    <t>https://transparencia.villahermosa.gob.mx/images/Documentos_transparencia/Informacion_de_Interes/Coordinacion_de_Transparencia_y_Acceso_a_la_Informacion_Publica/2018-2021/001ra_sesion_extraordinaria_comite_de_transparencia_4toTrimestre_2018.pdf</t>
  </si>
  <si>
    <t>https://transparencia.villahermosa.gob.mx/images/Documentos_transparencia/Informacion_de_Interes/Coordinacion_de_Transparencia_y_Acceso_a_la_Informacion_Publica/2018-2021/002da_sesion_extraordinaria_comite_de_transparencia_4toTrimestre_2018.pdf</t>
  </si>
  <si>
    <t>https://transparencia.villahermosa.gob.mx/images/Documentos_transparencia/Informacion_de_Interes/Coordinacion_de_Transparencia_y_Acceso_a_la_Informacion_Publica/2018-2021/003ra_sesion_extraordinaria_comite_de_transparencia_4toTrimestre_2018.pdf</t>
  </si>
  <si>
    <t>https://transparencia.villahermosa.gob.mx/images/Documentos_transparencia/Informacion_de_Interes/Coordinacion_de_Transparencia_y_Acceso_a_la_Informacion_Publica/2018-2021/004ta_sesion_extraordinaria_comite_de_transparencia_4toTrimestre_2018.pdf</t>
  </si>
  <si>
    <t>https://transparencia.villahermosa.gob.mx/images/Documentos_transparencia/Informacion_de_Interes/Coordinacion_de_Transparencia_y_Acceso_a_la_Informacion_Publica/2018-2021/005ta_sesion_extraordinaria_comite_de_transparencia_4toTrimestre_2018.pdf</t>
  </si>
  <si>
    <t>https://transparencia.villahermosa.gob.mx/images/Documentos_transparencia/Informacion_de_Interes/Coordinacion_de_Transparencia_y_Acceso_a_la_Informacion_Publica/2018-2021/006ta_sesion_extraordinaria_comite_de_transparencia_4toTrimestre_2018.pdf</t>
  </si>
  <si>
    <t>https://transparencia.villahermosa.gob.mx/images/Documentos_transparencia/Informacion_de_Interes/Coordinacion_de_Transparencia_y_Acceso_a_la_Informacion_Publica/2018-2021/007ma_sesion_extraordinaria_comite_de_transparencia_4toTrimestre_2018.pdf</t>
  </si>
  <si>
    <t>https://transparencia.villahermosa.gob.mx/images/Documentos_transparencia/Informacion_de_Interes/Coordinacion_de_Transparencia_y_Acceso_a_la_Informacion_Publica/2018-2021/008va_sesion_extraordinaria_comite_de_transparencia_4toTrimestre_2018.pdf</t>
  </si>
  <si>
    <t>https://transparencia.villahermosa.gob.mx/images/Documentos_transparencia/Informacion_de_Interes/Coordinacion_de_Transparencia_y_Acceso_a_la_Informacion_Publica/2018-2021/009na_sesion_extraordinaria_comite_de_transparencia_4toTrimestre_2018.pdf</t>
  </si>
  <si>
    <t>https://transparencia.villahermosa.gob.mx/images/Documentos_transparencia/Informacion_de_Interes/Coordinacion_de_Transparencia_y_Acceso_a_la_Informacion_Publica/2018-2021/010ma_sesion_extraordinaria_comite_de_transparencia_4toTrimestre_2018.pdf</t>
  </si>
  <si>
    <t>https://transparencia.villahermosa.gob.mx/images/Documentos_transparencia/Informacion_de_Interes/Coordinacion_de_Transparencia_y_Acceso_a_la_Informacion_Publica/2018-2021/011ra_sesion_extraordinaria_comite_de_transparencia_4toTrimestre_2018.pdf</t>
  </si>
  <si>
    <t>https://transparencia.villahermosa.gob.mx/images/Documentos_transparencia/Informacion_de_Interes/Coordinacion_de_Transparencia_y_Acceso_a_la_Informacion_Publica/2018-2021/012da_sesion_extraordinaria_comite_de_transparencia_4toTrimestre_2018.pdf</t>
  </si>
  <si>
    <t>https://transparencia.villahermosa.gob.mx/images/Documentos_transparencia/Informacion_de_Interes/Coordinacion_de_Transparencia_y_Acceso_a_la_Informacion_Publica/2018-2021/013ra_sesion_extraordinaria_comite_de_transparencia_4toTrimestre_2018.pdf</t>
  </si>
  <si>
    <t>https://transparencia.villahermosa.gob.mx/images/Documentos_transparencia/Informacion_de_Interes/Coordinacion_de_Transparencia_y_Acceso_a_la_Informacion_Publica/2018-2021/014ta_sesion_extraordinaria_comite_de_transparencia_4toTrimestre_2018.pdf</t>
  </si>
  <si>
    <t>https://transparencia.villahermosa.gob.mx/images/Documentos_transparencia/Informacion_de_Interes/Coordinacion_de_Transparencia_y_Acceso_a_la_Informacion_Publica/2018-2021/015ta_sesion_extraordinaria_comite_de_transparencia_4toTrimestre_2018.pdf</t>
  </si>
  <si>
    <t>https://transparencia.villahermosa.gob.mx/images/Documentos_transparencia/Informacion_de_Interes/Coordinacion_de_Transparencia_y_Acceso_a_la_Informacion_Publica/2018-2021/016ta_sesion_extraordinaria_comite_de_transparencia_4toTrimestre_2018.pdf</t>
  </si>
  <si>
    <t>https://transparencia.villahermosa.gob.mx/images/Documentos_transparencia/Informacion_de_Interes/Coordinacion_de_Transparencia_y_Acceso_a_la_Informacion_Publica/2018-2021/017ta_sesion_extraordinaria_comite_de_transparencia_4toTrimestre_2018.pdf</t>
  </si>
  <si>
    <t>https://transparencia.villahermosa.gob.mx/images/Documentos_transparencia/Informacion_de_Interes/Coordinacion_de_Transparencia_y_Acceso_a_la_Informacion_Publica/2018-2021/018ta_sesion_extraordinaria_comite_de_transparencia_4toTrimestre_2018.pdf</t>
  </si>
  <si>
    <t>https://transparencia.villahermosa.gob.mx/images/Documentos_transparencia/Informacion_de_Interes/Coordinacion_de_Transparencia_y_Acceso_a_la_Informacion_Publica/2018-2021/019na_sesion_extraordinaria_comite_de_transparencia_4toTrimestre_2018.pdf</t>
  </si>
  <si>
    <t>https://transparencia.villahermosa.gob.mx/images/Documentos_transparencia/Informacion_de_Interes/Coordinacion_de_Transparencia_y_Acceso_a_la_Informacion_Publica/2018-2021/020_sesion_extraordinaria_comite_de_transparencia_4toTrimestre_2018.pdf</t>
  </si>
  <si>
    <t>https://transparencia.villahermosa.gob.mx/images/Documentos_transparencia/Informacion_de_Interes/Coordinacion_de_Transparencia_y_Acceso_a_la_Informacion_Publica/2018-2021/021ra_sesion_extraordinaria_comite_de_transparencia_4toTrimestre_2018.pdf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</si>
  <si>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https://transparencia.villahermosa.gob.mx/sitio/otras_administraciones/images/Documentos_transparencia/Informacion_de_Interes/Coordinacion_de_Transparencia_y_Acceso_a_la_Informacion_Publica/2018-2021/022da_sesion_extraordinaria_comite_de_transparencia_4toTrimestre_2018.pdf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</si>
  <si>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https://transparencia.villahermosa.gob.mx/sitio/otras_administraciones/images/Documentos_transparencia/Informacion_de_Interes/Coordinacion_de_Transparencia_y_Acceso_a_la_Informacion_Publica/2018-2021/023ra_sesion_extraordinaria_comite_de_transparencia_4toTrimestre_2018.pdf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</si>
  <si>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https://transparencia.villahermosa.gob.mx/sitio/otras_administraciones/images/Documentos_transparencia/Informacion_de_Interes/Coordinacion_de_Transparencia_y_Acceso_a_la_Informacion_Publica/2018-2021/024da_sesion_extraordinaria_comite_de_transparencia_4toTrimestre_2018.pdf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</si>
  <si>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https://transparencia.villahermosa.gob.mx/sitio/otras_administraciones/images/Documentos_transparencia/Informacion_de_Interes/Coordinacion_de_Transparencia_y_Acceso_a_la_Informacion_Publica/2018-2021/025ta_sesion_extraordinaria_comite_de_transparencia_4toTrimestre_2018.pdf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</si>
  <si>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https://transparencia.villahermosa.gob.mx/sitio/otras_administraciones/images/Documentos_transparencia/Informacion_de_Interes/Coordinacion_de_Transparencia_y_Acceso_a_la_Informacion_Publica/2018-2021/026ta_sesion_extraordinaria_comite_de_transparencia_4toTrimestre_2018.pdf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</si>
  <si>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https://transparencia.villahermosa.gob.mx/sitio/otras_administraciones/images/Documentos_transparencia/Informacion_de_Interes/Coordinacion_de_Transparencia_y_Acceso_a_la_Informacion_Publica/2018-2021/027ma_sesion_extraordinaria_comite_de_transparencia_4toTrimestre_2018.pdf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</si>
  <si>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https://transparencia.villahermosa.gob.mx/sitio/otras_administraciones/images/Documentos_transparencia/Informacion_de_Interes/Coordinacion_de_Transparencia_y_Acceso_a_la_Informacion_Publica/2018-2021/028va_sesion_extraordinaria_comite_de_transparencia_4toTrimestre_2018.pdf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</si>
  <si>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https://transparencia.villahermosa.gob.mx/sitio/otras_administraciones/images/Documentos_transparencia/Informacion_de_Interes/Coordinacion_de_Transparencia_y_Acceso_a_la_Informacion_Publica/2018-2021/029na_sesion_extraordinaria_comite_de_transparencia_4toTrimestre_2018.pdf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</si>
  <si>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https://transparencia.villahermosa.gob.mx/sitio/otras_administraciones/images/Documentos_transparencia/Informacion_de_Interes/Coordinacion_de_Transparencia_y_Acceso_a_la_Informacion_Publica/2018-2021/030_sesion_extraordinaria_comite_de_transparencia_4toTrimestre_2018.pdf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</si>
  <si>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https://transparencia.villahermosa.gob.mx/sitio/otras_administraciones/images/Documentos_transparencia/Informacion_de_Interes/Coordinacion_de_Transparencia_y_Acceso_a_la_Informacion_Publica/2018-2021/031ra_sesion_extraordinaria_comite_de_transparencia_4toTrimestre_2018.pdf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</si>
  <si>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https://transparencia.villahermosa.gob.mx/sitio/otras_administraciones/images/Documentos_transparencia/Informacion_de_Interes/Coordinacion_de_Transparencia_y_Acceso_a_la_Informacion_Publica/2018-2021/032da_sesion_extraordinaria_comite_de_transparencia_4toTrimestre_2018.pdf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</si>
  <si>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https://transparencia.villahermosa.gob.mx/sitio/otras_administraciones/images/Documentos_transparencia/Informacion_de_Interes/Coordinacion_de_Transparencia_y_Acceso_a_la_Informacion_Publica/2018-2021/033ra_sesion_extraordinaria_comite_de_transparencia_4toTrimestre_2018.pdf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</si>
  <si>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https://transparencia.villahermosa.gob.mx/sitio/otras_administraciones/images/Documentos_transparencia/Informacion_de_Interes/Coordinacion_de_Transparencia_y_Acceso_a_la_Informacion_Publica/2018-2021/034ta_sesion_extraordinaria_comite_de_transparencia_4toTrimestre_2018.pdf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</si>
  <si>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https://transparencia.villahermosa.gob.mx/sitio/otras_administraciones/images/Documentos_transparencia/Informacion_de_Interes/Coordinacion_de_Transparencia_y_Acceso_a_la_Informacion_Publica/2018-2021/035ta_sesion_extraordinaria_comite_de_transparencia_4toTrimestre_2018.pdf</t>
  </si>
  <si>
    <t>En esta acta de comité se manifestarión varios asuntos toma de acuerdos, informe de labores y asignación de enlaces.</t>
  </si>
  <si>
    <t>En esta acta de comité se realizacón desclasificación y clasificación de versiones públicas.</t>
  </si>
  <si>
    <t>En esta acta de comité se realizó una incompetencia parcial.</t>
  </si>
  <si>
    <t>En esta acta de comité se manejo un cumplimiento de un recurso de revisión RR/DAI/525/2018-PIII.</t>
  </si>
  <si>
    <t>En esta acta de comité se incluye la confirmación de dos reservas parciales DOOTSM/AR/001/2018 y DOOTSM/AR/002/2018</t>
  </si>
  <si>
    <t>En esta acta de comité se realizó una reseva de información.</t>
  </si>
  <si>
    <t>En esta acta de comité se realizo una incompetencia parcial</t>
  </si>
  <si>
    <t>En esta acta de comité se realizó tambien manifestación de consentimientos.</t>
  </si>
  <si>
    <t>Para dar cumplimiento con el Recurso de Revisión RR/DAI/716/2018-PII</t>
  </si>
  <si>
    <t>https://transparencia.villahermosa.gob.mx/sitio/otras_administraciones/images/Documentos_transparencia/Informacion_de_Interes/Coordinacion_de_Transparencia_y_Acceso_a_la_Informacion_Publica/2018-2021/036ta_sesion_extraordinaria_comite_de_transparencia_4toTrimestre_2018.pdf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</si>
  <si>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https://transparencia.villahermosa.gob.mx/sitio/otras_administraciones/images/Documentos_transparencia/Informacion_de_Interes/Coordinacion_de_Transparencia_y_Acceso_a_la_Informacion_Publica/2018-2021/037ma_sesion_extraordinaria_comite_de_transparencia_4toTrimestre_2018.pdf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</si>
  <si>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https://transparencia.villahermosa.gob.mx/sitio/otras_administraciones/images/Documentos_transparencia/Informacion_de_Interes/Coordinacion_de_Transparencia_y_Acceso_a_la_Informacion_Publica/2018-2021/038va_sesion_extraordinaria_comite_de_transparencia_4toTrimestre_2018.pdf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</si>
  <si>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https://transparencia.villahermosa.gob.mx/sitio/otras_administraciones/images/Documentos_transparencia/Informacion_de_Interes/Coordinacion_de_Transparencia_y_Acceso_a_la_Informacion_Publica/2018-2021/041ma_sesion_extraordinaria_comite_de_transparencia_4toTrimestre_2018.pdf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</si>
  <si>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https://transparencia.villahermosa.gob.mx/sitio/otras_administraciones/images/Documentos_transparencia/Informacion_de_Interes/Coordinacion_de_Transparencia_y_Acceso_a_la_Informacion_Publica/2018-2021/040_sesion_extraordinaria_comite_de_transparencia_4toTrimestre_2018.pdf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</si>
  <si>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https://transparencia.villahermosa.gob.mx/sitio/otras_administraciones/images/Documentos_transparencia/Informacion_de_Interes/Coordinacion_de_Transparencia_y_Acceso_a_la_Informacion_Publica/2018-2021/042da_sesion_extraordinaria_comite_de_transparencia_4toTrimestre_2018.pdf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</si>
  <si>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https://transparencia.villahermosa.gob.mx/sitio/otras_administraciones/images/Documentos_transparencia/Informacion_de_Interes/Coordinacion_de_Transparencia_y_Acceso_a_la_Informacion_Publica/2018-2021/039ma_sesion_extraordinaria_comite_de_transparencia_4toTrimestre_2018.pdf</t>
  </si>
  <si>
    <t>https://transparencia.villahermosa.gob.mx/sitio/otras_administraciones/images/Documentos_transparencia/Informacion_de_Interes/Coordinacion_de_Transparencia_y_Acceso_a_la_Informacion_Publica/2018-2021/43ra_sesion_extraordinaria_comite_de_transparencia_4toTrimestre_2018.pdf</t>
  </si>
  <si>
    <t>01665318</t>
  </si>
  <si>
    <t>01668518</t>
  </si>
  <si>
    <t>01665418</t>
  </si>
  <si>
    <t>01665918</t>
  </si>
  <si>
    <t>01307818 y 01309418</t>
  </si>
  <si>
    <t>01730018</t>
  </si>
  <si>
    <t>01821718</t>
  </si>
  <si>
    <t>En esta acta de comité se incluyo tambien una incompetencia parcial</t>
  </si>
  <si>
    <t>En esta acta de comité se realizó la confirmación de la respuesta de la solicitud.</t>
  </si>
  <si>
    <t>En esta acta de comité tambien se realizó el consentimiento de datos personales, para dar cumplimiento a recurso de resolución.</t>
  </si>
  <si>
    <t>En esta acta de comité tambien se realizó un incumplimiento parcial para dar cumplimiento al recurso de resolución.</t>
  </si>
  <si>
    <t>En esta acta de comité se realizó para dar cumplimiento a la resolución del recurso RR/DAI/1089/2019-PI</t>
  </si>
  <si>
    <t>En esta acta de comié se realizó una incompetencia parcial.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</si>
</sst>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quotePrefix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3" fillId="0" borderId="0" xfId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0" fillId="0" borderId="0" xfId="0" applyFon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villahermosa.gob.mx/images/Documentos_transparencia/Informacion_de_Interes/Coordinacion_de_Transparencia_y_Acceso_a_la_Informacion_Publica/122da_sesion_extraordinaria_comite_de_transparencia_3erTrimestre_2018.pdf" TargetMode="External"/><Relationship Id="rId21" Type="http://schemas.openxmlformats.org/officeDocument/2006/relationships/hyperlink" Target="https://transparencia.villahermosa.gob.mx/images/Documentos_transparencia/Informacion_de_Interes/Coordinacion_de_Transparencia_y_Acceso_a_la_Informacion_Publica/2018/117ma_sesion_extraordinaria_comite_de_transparencia_3erTrimestre_2018.pdf" TargetMode="External"/><Relationship Id="rId42" Type="http://schemas.openxmlformats.org/officeDocument/2006/relationships/hyperlink" Target="https://transparencia.villahermosa.gob.mx/images/Documentos_transparencia/Informacion_de_Interes/Coordinacion_de_Transparencia_y_Acceso_a_la_Informacion_Publica/2018/138va_sesion_extraordinaria_comite_de_transparencia_3erTrimestre_2018.pdf" TargetMode="External"/><Relationship Id="rId47" Type="http://schemas.openxmlformats.org/officeDocument/2006/relationships/hyperlink" Target="https://transparencia.villahermosa.gob.mx/images/Documentos_transparencia/Informacion_de_Interes/Coordinacion_de_Transparencia_y_Acceso_a_la_Informacion_Publica/2018/143ra_sesion_extraordinaria_comite_de_transparencia_3erTrimestre_2018.pdf" TargetMode="External"/><Relationship Id="rId63" Type="http://schemas.openxmlformats.org/officeDocument/2006/relationships/hyperlink" Target="https://transparencia.villahermosa.gob.mx/images/Documentos_transparencia/Informacion_de_Interes/Coordinacion_de_Transparencia_y_Acceso_a_la_Informacion_Publica/2018/159na_sesion_extraordinaria_comite_de_transparencia_4toTrimestre_2018.pdf" TargetMode="External"/><Relationship Id="rId68" Type="http://schemas.openxmlformats.org/officeDocument/2006/relationships/hyperlink" Target="https://transparencia.villahermosa.gob.mx/images/Documentos_transparencia/Informacion_de_Interes/Coordinacion_de_Transparencia_y_Acceso_a_la_Informacion_Publica/2018-2021/001ra_sesion_extraordinaria_comite_de_transparencia_4toTrimestre_2018.pdf" TargetMode="External"/><Relationship Id="rId84" Type="http://schemas.openxmlformats.org/officeDocument/2006/relationships/hyperlink" Target="https://transparencia.villahermosa.gob.mx/images/Documentos_transparencia/Informacion_de_Interes/Coordinacion_de_Transparencia_y_Acceso_a_la_Informacion_Publica/2018-2021/017ta_sesion_extraordinaria_comite_de_transparencia_4toTrimestre_2018.pdf" TargetMode="External"/><Relationship Id="rId89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22da_sesion_extraordinaria_comite_de_transparencia_4toTrimestre_2018.pdf" TargetMode="External"/><Relationship Id="rId2" Type="http://schemas.openxmlformats.org/officeDocument/2006/relationships/hyperlink" Target="https://transparencia.villahermosa.gob.mx/images/Documentos_transparencia/Informacion_de_Interes/Coordinacion_de_Transparencia_y_Acceso_a_la_Informacion_Publica/2018/98va_sesion_extraordinaria_comite_de_transparencia_3erTrimestre_2018.pdf" TargetMode="External"/><Relationship Id="rId16" Type="http://schemas.openxmlformats.org/officeDocument/2006/relationships/hyperlink" Target="https://transparencia.villahermosa.gob.mx/images/Documentos_transparencia/Informacion_de_Interes/Coordinacion_de_Transparencia_y_Acceso_a_la_Informacion_Publica/2018/112da_sesion_extraordinaria_comite_de_transparencia_3erTrimestre_2018.pdf" TargetMode="External"/><Relationship Id="rId29" Type="http://schemas.openxmlformats.org/officeDocument/2006/relationships/hyperlink" Target="https://transparencia.villahermosa.gob.mx/images/Documentos_transparencia/Informacion_de_Interes/Coordinacion_de_Transparencia_y_Acceso_a_la_Informacion_Publica/2018/125ta_sesion_extraordinaria_comite_de_transparencia_3erTrimestre_2018.pdf" TargetMode="External"/><Relationship Id="rId107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43ra_sesion_extraordinaria_comite_de_transparencia_4toTrimestre_2018.pdf" TargetMode="External"/><Relationship Id="rId11" Type="http://schemas.openxmlformats.org/officeDocument/2006/relationships/hyperlink" Target="https://transparencia.villahermosa.gob.mx/images/Documentos_transparencia/Informacion_de_Interes/Coordinacion_de_Transparencia_y_Acceso_a_la_Informacion_Publica/2018/107ma_sesion_extraordinaria_comite_de_transparencia_3erTrimestre_2018.pdf" TargetMode="External"/><Relationship Id="rId24" Type="http://schemas.openxmlformats.org/officeDocument/2006/relationships/hyperlink" Target="https://transparencia.villahermosa.gob.mx/images/Documentos_transparencia/Informacion_de_Interes/Coordinacion_de_Transparencia_y_Acceso_a_la_Informacion_Publica/2018/120_sesion_extraordinaria_comite_de_transparencia_3erTrimestre_2018.pdf" TargetMode="External"/><Relationship Id="rId32" Type="http://schemas.openxmlformats.org/officeDocument/2006/relationships/hyperlink" Target="https://transparencia.villahermosa.gob.mx/images/Documentos_transparencia/Informacion_de_Interes/Coordinacion_de_Transparencia_y_Acceso_a_la_Informacion_Publica/2018/128va_sesion_extraordinaria_comite_de_transparencia_3erTrimestre_2018.pdf" TargetMode="External"/><Relationship Id="rId37" Type="http://schemas.openxmlformats.org/officeDocument/2006/relationships/hyperlink" Target="https://transparencia.villahermosa.gob.mx/images/Documentos_transparencia/Informacion_de_Interes/Coordinacion_de_Transparencia_y_Acceso_a_la_Informacion_Publica/2018/133ra_sesion_extraordinaria_comite_de_transparencia_3erTrimestre_2018.pdf" TargetMode="External"/><Relationship Id="rId40" Type="http://schemas.openxmlformats.org/officeDocument/2006/relationships/hyperlink" Target="https://transparencia.villahermosa.gob.mx/images/Documentos_transparencia/Informacion_de_Interes/Coordinacion_de_Transparencia_y_Acceso_a_la_Informacion_Publica/2018/136ta_sesion_extraordinaria_comite_de_transparencia_3erTrimestre_2018.pdf" TargetMode="External"/><Relationship Id="rId45" Type="http://schemas.openxmlformats.org/officeDocument/2006/relationships/hyperlink" Target="https://transparencia.villahermosa.gob.mx/images/Documentos_transparencia/Informacion_de_Interes/Coordinacion_de_Transparencia_y_Acceso_a_la_Informacion_Publica/2018/141ra_sesion_extraordinaria_comite_de_transparencia_3erTrimestre_2018.pdf" TargetMode="External"/><Relationship Id="rId53" Type="http://schemas.openxmlformats.org/officeDocument/2006/relationships/hyperlink" Target="https://transparencia.villahermosa.gob.mx/images/Documentos_transparencia/Informacion_de_Interes/Coordinacion_de_Transparencia_y_Acceso_a_la_Informacion_Publica/2018/149na_sesion_extraordinaria_comite_de_transparencia_3erTrimestre_2018.pdf" TargetMode="External"/><Relationship Id="rId58" Type="http://schemas.openxmlformats.org/officeDocument/2006/relationships/hyperlink" Target="https://transparencia.villahermosa.gob.mx/images/Documentos_transparencia/Informacion_de_Interes/Coordinacion_de_Transparencia_y_Acceso_a_la_Informacion_Publica/2018/154ta_sesion_extraordinaria_comite_de_transparencia_3erTrimestre_2018.pdf" TargetMode="External"/><Relationship Id="rId66" Type="http://schemas.openxmlformats.org/officeDocument/2006/relationships/hyperlink" Target="https://transparencia.villahermosa.gob.mx/images/Documentos_transparencia/Informacion_de_Interes/Coordinacion_de_Transparencia_y_Acceso_a_la_Informacion_Publica/2018/162da_sesion_extraordinaria_comite_de_transparencia_4toTrimestre_2018.pdf" TargetMode="External"/><Relationship Id="rId74" Type="http://schemas.openxmlformats.org/officeDocument/2006/relationships/hyperlink" Target="https://transparencia.villahermosa.gob.mx/images/Documentos_transparencia/Informacion_de_Interes/Coordinacion_de_Transparencia_y_Acceso_a_la_Informacion_Publica/2018-2021/007ma_sesion_extraordinaria_comite_de_transparencia_4toTrimestre_2018.pdf" TargetMode="External"/><Relationship Id="rId79" Type="http://schemas.openxmlformats.org/officeDocument/2006/relationships/hyperlink" Target="https://transparencia.villahermosa.gob.mx/images/Documentos_transparencia/Informacion_de_Interes/Coordinacion_de_Transparencia_y_Acceso_a_la_Informacion_Publica/2018-2021/012da_sesion_extraordinaria_comite_de_transparencia_4toTrimestre_2018.pdf" TargetMode="External"/><Relationship Id="rId87" Type="http://schemas.openxmlformats.org/officeDocument/2006/relationships/hyperlink" Target="https://transparencia.villahermosa.gob.mx/images/Documentos_transparencia/Informacion_de_Interes/Coordinacion_de_Transparencia_y_Acceso_a_la_Informacion_Publica/2018-2021/020_sesion_extraordinaria_comite_de_transparencia_4toTrimestre_2018.pdf" TargetMode="External"/><Relationship Id="rId102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35ta_sesion_extraordinaria_comite_de_transparencia_4toTrimestre_2018.pdf" TargetMode="External"/><Relationship Id="rId110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42da_sesion_extraordinaria_comite_de_transparencia_4toTrimestre_2018.pdf" TargetMode="External"/><Relationship Id="rId5" Type="http://schemas.openxmlformats.org/officeDocument/2006/relationships/hyperlink" Target="https://transparencia.villahermosa.gob.mx/images/Documentos_transparencia/Informacion_de_Interes/Coordinacion_de_Transparencia_y_Acceso_a_la_Informacion_Publica/2018/101ra_sesion_extraordinaria_comite_de_transparencia_3erTrimestre_2018.pdf" TargetMode="External"/><Relationship Id="rId61" Type="http://schemas.openxmlformats.org/officeDocument/2006/relationships/hyperlink" Target="https://transparencia.villahermosa.gob.mx/images/Documentos_transparencia/Informacion_de_Interes/Coordinacion_de_Transparencia_y_Acceso_a_la_Informacion_Publica/2018/157ma_sesion_extraordinaria_comite_de_transparencia_3erTrimestre_2018.pdf" TargetMode="External"/><Relationship Id="rId82" Type="http://schemas.openxmlformats.org/officeDocument/2006/relationships/hyperlink" Target="https://transparencia.villahermosa.gob.mx/images/Documentos_transparencia/Informacion_de_Interes/Coordinacion_de_Transparencia_y_Acceso_a_la_Informacion_Publica/2018-2021/015ta_sesion_extraordinaria_comite_de_transparencia_4toTrimestre_2018.pdf" TargetMode="External"/><Relationship Id="rId90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23ra_sesion_extraordinaria_comite_de_transparencia_4toTrimestre_2018.pdf" TargetMode="External"/><Relationship Id="rId95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28va_sesion_extraordinaria_comite_de_transparencia_4toTrimestre_2018.pdf" TargetMode="External"/><Relationship Id="rId19" Type="http://schemas.openxmlformats.org/officeDocument/2006/relationships/hyperlink" Target="https://transparencia.villahermosa.gob.mx/images/Documentos_transparencia/Informacion_de_Interes/Coordinacion_de_Transparencia_y_Acceso_a_la_Informacion_Publica/2018/115ta_sesion_extraordinaria_comite_de_transparencia_3erTrimestre_2018.pdf" TargetMode="External"/><Relationship Id="rId14" Type="http://schemas.openxmlformats.org/officeDocument/2006/relationships/hyperlink" Target="https://transparencia.villahermosa.gob.mx/images/Documentos_transparencia/Informacion_de_Interes/Coordinacion_de_Transparencia_y_Acceso_a_la_Informacion_Publica/2018/110_sesion_extraordinaria_comite_de_transparencia_3erTrimestre_2018.pdf" TargetMode="External"/><Relationship Id="rId22" Type="http://schemas.openxmlformats.org/officeDocument/2006/relationships/hyperlink" Target="https://transparencia.villahermosa.gob.mx/images/Documentos_transparencia/Informacion_de_Interes/Coordinacion_de_Transparencia_y_Acceso_a_la_Informacion_Publica/2018/118va_sesion_extraordinaria_comite_de_transparencia_3erTrimestre_2018.pdf" TargetMode="External"/><Relationship Id="rId27" Type="http://schemas.openxmlformats.org/officeDocument/2006/relationships/hyperlink" Target="https://transparencia.villahermosa.gob.mx/images/Documentos_transparencia/Informacion_de_Interes/Coordinacion_de_Transparencia_y_Acceso_a_la_Informacion_Publica/123ra_sesion_extraordinaria_comite_de_transparencia_3erTrimestre_2018.pdf" TargetMode="External"/><Relationship Id="rId30" Type="http://schemas.openxmlformats.org/officeDocument/2006/relationships/hyperlink" Target="https://transparencia.villahermosa.gob.mx/images/Documentos_transparencia/Informacion_de_Interes/Coordinacion_de_Transparencia_y_Acceso_a_la_Informacion_Publica/2018/126ta_sesion_extraordinaria_comite_de_transparencia_3erTrimestre_2018.pdf" TargetMode="External"/><Relationship Id="rId35" Type="http://schemas.openxmlformats.org/officeDocument/2006/relationships/hyperlink" Target="https://transparencia.villahermosa.gob.mx/images/Documentos_transparencia/Informacion_de_Interes/Coordinacion_de_Transparencia_y_Acceso_a_la_Informacion_Publica/2018/131ra_sesion_extraordinaria_comite_de_transparencia_3erTrimestre_2018.pdf" TargetMode="External"/><Relationship Id="rId43" Type="http://schemas.openxmlformats.org/officeDocument/2006/relationships/hyperlink" Target="https://transparencia.villahermosa.gob.mx/images/Documentos_transparencia/Informacion_de_Interes/Coordinacion_de_Transparencia_y_Acceso_a_la_Informacion_Publica/2018/139na_sesion_extraordinaria_comite_de_transparencia_3erTrimestre_2018.pdf" TargetMode="External"/><Relationship Id="rId48" Type="http://schemas.openxmlformats.org/officeDocument/2006/relationships/hyperlink" Target="https://transparencia.villahermosa.gob.mx/images/Documentos_transparencia/Informacion_de_Interes/Coordinacion_de_Transparencia_y_Acceso_a_la_Informacion_Publica/2018/144ta_sesion_extraordinaria_comite_de_transparencia_3erTrimestre_2018.pdf" TargetMode="External"/><Relationship Id="rId56" Type="http://schemas.openxmlformats.org/officeDocument/2006/relationships/hyperlink" Target="https://transparencia.villahermosa.gob.mx/images/Documentos_transparencia/Informacion_de_Interes/Coordinacion_de_Transparencia_y_Acceso_a_la_Informacion_Publica/2018/152da_sesion_extraordinaria_comite_de_transparencia_3erTrimestre_2018.pdf" TargetMode="External"/><Relationship Id="rId64" Type="http://schemas.openxmlformats.org/officeDocument/2006/relationships/hyperlink" Target="https://transparencia.villahermosa.gob.mx/images/Documentos_transparencia/Informacion_de_Interes/Coordinacion_de_Transparencia_y_Acceso_a_la_Informacion_Publica/2018/160_sesion_extraordinaria_comite_de_transparencia_4toTrimestre_2018.pdf" TargetMode="External"/><Relationship Id="rId69" Type="http://schemas.openxmlformats.org/officeDocument/2006/relationships/hyperlink" Target="https://transparencia.villahermosa.gob.mx/images/Documentos_transparencia/Informacion_de_Interes/Coordinacion_de_Transparencia_y_Acceso_a_la_Informacion_Publica/2018-2021/002da_sesion_extraordinaria_comite_de_transparencia_4toTrimestre_2018.pdf" TargetMode="External"/><Relationship Id="rId77" Type="http://schemas.openxmlformats.org/officeDocument/2006/relationships/hyperlink" Target="https://transparencia.villahermosa.gob.mx/images/Documentos_transparencia/Informacion_de_Interes/Coordinacion_de_Transparencia_y_Acceso_a_la_Informacion_Publica/2018-2021/010ma_sesion_extraordinaria_comite_de_transparencia_4toTrimestre_2018.pdf" TargetMode="External"/><Relationship Id="rId100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33ra_sesion_extraordinaria_comite_de_transparencia_4toTrimestre_2018.pdf" TargetMode="External"/><Relationship Id="rId105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38va_sesion_extraordinaria_comite_de_transparencia_4toTrimestre_2018.pdf" TargetMode="External"/><Relationship Id="rId8" Type="http://schemas.openxmlformats.org/officeDocument/2006/relationships/hyperlink" Target="https://transparencia.villahermosa.gob.mx/images/Documentos_transparencia/Informacion_de_Interes/Coordinacion_de_Transparencia_y_Acceso_a_la_Informacion_Publica/2018/104ta_sesion_extraordinaria_comite_de_transparencia_3erTrimestre_2018.pdf" TargetMode="External"/><Relationship Id="rId51" Type="http://schemas.openxmlformats.org/officeDocument/2006/relationships/hyperlink" Target="https://transparencia.villahermosa.gob.mx/images/Documentos_transparencia/Informacion_de_Interes/Coordinacion_de_Transparencia_y_Acceso_a_la_Informacion_Publica/2018/147ma_sesion_extraordinaria_comite_de_transparencia_3erTrimestre_2018.pdf" TargetMode="External"/><Relationship Id="rId72" Type="http://schemas.openxmlformats.org/officeDocument/2006/relationships/hyperlink" Target="https://transparencia.villahermosa.gob.mx/images/Documentos_transparencia/Informacion_de_Interes/Coordinacion_de_Transparencia_y_Acceso_a_la_Informacion_Publica/2018-2021/005ta_sesion_extraordinaria_comite_de_transparencia_4toTrimestre_2018.pdf" TargetMode="External"/><Relationship Id="rId80" Type="http://schemas.openxmlformats.org/officeDocument/2006/relationships/hyperlink" Target="https://transparencia.villahermosa.gob.mx/images/Documentos_transparencia/Informacion_de_Interes/Coordinacion_de_Transparencia_y_Acceso_a_la_Informacion_Publica/2018-2021/013ra_sesion_extraordinaria_comite_de_transparencia_4toTrimestre_2018.pdf" TargetMode="External"/><Relationship Id="rId85" Type="http://schemas.openxmlformats.org/officeDocument/2006/relationships/hyperlink" Target="https://transparencia.villahermosa.gob.mx/images/Documentos_transparencia/Informacion_de_Interes/Coordinacion_de_Transparencia_y_Acceso_a_la_Informacion_Publica/2018-2021/018ta_sesion_extraordinaria_comite_de_transparencia_4toTrimestre_2018.pdf" TargetMode="External"/><Relationship Id="rId93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26ta_sesion_extraordinaria_comite_de_transparencia_4toTrimestre_2018.pdf" TargetMode="External"/><Relationship Id="rId98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31ra_sesion_extraordinaria_comite_de_transparencia_4toTrimestre_2018.pdf" TargetMode="External"/><Relationship Id="rId3" Type="http://schemas.openxmlformats.org/officeDocument/2006/relationships/hyperlink" Target="https://transparencia.villahermosa.gob.mx/images/Documentos_transparencia/Informacion_de_Interes/Coordinacion_de_Transparencia_y_Acceso_a_la_Informacion_Publica/2018/99na_sesion_extraordinaria_comite_de_transparencia_3erTrimestre_2018.pdf" TargetMode="External"/><Relationship Id="rId12" Type="http://schemas.openxmlformats.org/officeDocument/2006/relationships/hyperlink" Target="https://transparencia.villahermosa.gob.mx/images/Documentos_transparencia/Informacion_de_Interes/Coordinacion_de_Transparencia_y_Acceso_a_la_Informacion_Publica/2018/108va_sesion_extraordinaria_comite_de_transparencia_3erTrimestre_2018.pdf" TargetMode="External"/><Relationship Id="rId17" Type="http://schemas.openxmlformats.org/officeDocument/2006/relationships/hyperlink" Target="https://transparencia.villahermosa.gob.mx/images/Documentos_transparencia/Informacion_de_Interes/Coordinacion_de_Transparencia_y_Acceso_a_la_Informacion_Publica/2018/113ra_sesion_extraordinaria_comite_de_transparencia_3erTrimestre_2018.pdf" TargetMode="External"/><Relationship Id="rId25" Type="http://schemas.openxmlformats.org/officeDocument/2006/relationships/hyperlink" Target="https://transparencia.villahermosa.gob.mx/images/Documentos_transparencia/Informacion_de_Interes/Coordinacion_de_Transparencia_y_Acceso_a_la_Informacion_Publica/2018/121ma_sesion_extraordinaria_comite_de_transparencia_3erTrimestre_2018.pdf" TargetMode="External"/><Relationship Id="rId33" Type="http://schemas.openxmlformats.org/officeDocument/2006/relationships/hyperlink" Target="https://transparencia.villahermosa.gob.mx/images/Documentos_transparencia/Informacion_de_Interes/Coordinacion_de_Transparencia_y_Acceso_a_la_Informacion_Publica/2018/129na_sesion_extraordinaria_comite_de_transparencia_3erTrimestre_2018.pdf" TargetMode="External"/><Relationship Id="rId38" Type="http://schemas.openxmlformats.org/officeDocument/2006/relationships/hyperlink" Target="https://transparencia.villahermosa.gob.mx/images/Documentos_transparencia/Informacion_de_Interes/Coordinacion_de_Transparencia_y_Acceso_a_la_Informacion_Publica/2018/134ta_sesion_extraordinaria_comite_de_transparencia_3erTrimestre_2018.pdf" TargetMode="External"/><Relationship Id="rId46" Type="http://schemas.openxmlformats.org/officeDocument/2006/relationships/hyperlink" Target="https://transparencia.villahermosa.gob.mx/images/Documentos_transparencia/Informacion_de_Interes/Coordinacion_de_Transparencia_y_Acceso_a_la_Informacion_Publica/2018/142da_sesion_extraordinaria_comite_de_transparencia_3erTrimestre_2018.pdf" TargetMode="External"/><Relationship Id="rId59" Type="http://schemas.openxmlformats.org/officeDocument/2006/relationships/hyperlink" Target="https://transparencia.villahermosa.gob.mx/images/Documentos_transparencia/Informacion_de_Interes/Coordinacion_de_Transparencia_y_Acceso_a_la_Informacion_Publica/2018/155ta_sesion_extraordinaria_comite_de_transparencia_3erTrimestre_2018.pdf" TargetMode="External"/><Relationship Id="rId67" Type="http://schemas.openxmlformats.org/officeDocument/2006/relationships/hyperlink" Target="https://transparencia.villahermosa.gob.mx/images/Documentos_transparencia/Informacion_de_Interes/Coordinacion_de_Transparencia_y_Acceso_a_la_Informacion_Publica/2018/163ra_sesion_extraordinaria_comite_de_transparencia_4toTrimestre_2018.pdf" TargetMode="External"/><Relationship Id="rId103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36ta_sesion_extraordinaria_comite_de_transparencia_4toTrimestre_2018.pdf" TargetMode="External"/><Relationship Id="rId108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39ma_sesion_extraordinaria_comite_de_transparencia_4toTrimestre_2018.pdf" TargetMode="External"/><Relationship Id="rId20" Type="http://schemas.openxmlformats.org/officeDocument/2006/relationships/hyperlink" Target="https://transparencia.villahermosa.gob.mx/images/Documentos_transparencia/Informacion_de_Interes/Coordinacion_de_Transparencia_y_Acceso_a_la_Informacion_Publica/2018/116ta_sesion_extraordinaria_comite_de_transparencia_3erTrimestre_2018.pdf" TargetMode="External"/><Relationship Id="rId41" Type="http://schemas.openxmlformats.org/officeDocument/2006/relationships/hyperlink" Target="https://transparencia.villahermosa.gob.mx/images/Documentos_transparencia/Informacion_de_Interes/Coordinacion_de_Transparencia_y_Acceso_a_la_Informacion_Publica/2018/137ma_sesion_extraordinaria_comite_de_transparencia_3erTrimestre_2018.pdf" TargetMode="External"/><Relationship Id="rId54" Type="http://schemas.openxmlformats.org/officeDocument/2006/relationships/hyperlink" Target="https://transparencia.villahermosa.gob.mx/images/Documentos_transparencia/Informacion_de_Interes/Coordinacion_de_Transparencia_y_Acceso_a_la_Informacion_Publica/2018/150_sesion_extraordinaria_comite_de_transparencia_3erTrimestre_2018.pdf" TargetMode="External"/><Relationship Id="rId62" Type="http://schemas.openxmlformats.org/officeDocument/2006/relationships/hyperlink" Target="https://transparencia.villahermosa.gob.mx/images/Documentos_transparencia/Informacion_de_Interes/Coordinacion_de_Transparencia_y_Acceso_a_la_Informacion_Publica/2018/158va_sesion_extraordinaria_comite_de_transparencia_3erTrimestre_2018.pdf" TargetMode="External"/><Relationship Id="rId70" Type="http://schemas.openxmlformats.org/officeDocument/2006/relationships/hyperlink" Target="https://transparencia.villahermosa.gob.mx/images/Documentos_transparencia/Informacion_de_Interes/Coordinacion_de_Transparencia_y_Acceso_a_la_Informacion_Publica/2018-2021/003ra_sesion_extraordinaria_comite_de_transparencia_4toTrimestre_2018.pdf" TargetMode="External"/><Relationship Id="rId75" Type="http://schemas.openxmlformats.org/officeDocument/2006/relationships/hyperlink" Target="https://transparencia.villahermosa.gob.mx/images/Documentos_transparencia/Informacion_de_Interes/Coordinacion_de_Transparencia_y_Acceso_a_la_Informacion_Publica/2018-2021/008va_sesion_extraordinaria_comite_de_transparencia_4toTrimestre_2018.pdf" TargetMode="External"/><Relationship Id="rId83" Type="http://schemas.openxmlformats.org/officeDocument/2006/relationships/hyperlink" Target="https://transparencia.villahermosa.gob.mx/images/Documentos_transparencia/Informacion_de_Interes/Coordinacion_de_Transparencia_y_Acceso_a_la_Informacion_Publica/2018-2021/016ta_sesion_extraordinaria_comite_de_transparencia_4toTrimestre_2018.pdf" TargetMode="External"/><Relationship Id="rId88" Type="http://schemas.openxmlformats.org/officeDocument/2006/relationships/hyperlink" Target="https://transparencia.villahermosa.gob.mx/images/Documentos_transparencia/Informacion_de_Interes/Coordinacion_de_Transparencia_y_Acceso_a_la_Informacion_Publica/2018-2021/021ra_sesion_extraordinaria_comite_de_transparencia_4toTrimestre_2018.pdf" TargetMode="External"/><Relationship Id="rId91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24da_sesion_extraordinaria_comite_de_transparencia_4toTrimestre_2018.pdf" TargetMode="External"/><Relationship Id="rId96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29na_sesion_extraordinaria_comite_de_transparencia_4toTrimestre_2018.pdf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villahermosa.gob.mx/images/Documentos_transparencia/Informacion_de_Interes/Coordinacion_de_Transparencia_y_Acceso_a_la_Informacion_Publica/2018/97ma_sesion_extraordinaria_comite_de_transparencia_3erTrimestre_2018.pdf" TargetMode="External"/><Relationship Id="rId6" Type="http://schemas.openxmlformats.org/officeDocument/2006/relationships/hyperlink" Target="https://transparencia.villahermosa.gob.mx/images/Documentos_transparencia/Informacion_de_Interes/Coordinacion_de_Transparencia_y_Acceso_a_la_Informacion_Publica/2018/102da_sesion_extraordinaria_comite_de_transparencia_3erTrimestre_2018.pdf" TargetMode="External"/><Relationship Id="rId15" Type="http://schemas.openxmlformats.org/officeDocument/2006/relationships/hyperlink" Target="https://transparencia.villahermosa.gob.mx/images/Documentos_transparencia/Informacion_de_Interes/Coordinacion_de_Transparencia_y_Acceso_a_la_Informacion_Publica/2018/111ra_sesion_extraordinaria_comite_de_transparencia_3erTrimestre_2018.pdf" TargetMode="External"/><Relationship Id="rId23" Type="http://schemas.openxmlformats.org/officeDocument/2006/relationships/hyperlink" Target="https://transparencia.villahermosa.gob.mx/images/Documentos_transparencia/Informacion_de_Interes/Coordinacion_de_Transparencia_y_Acceso_a_la_Informacion_Publica/2018/119na_sesion_extraordinaria_comite_de_transparencia_3erTrimestre_2018.pdf" TargetMode="External"/><Relationship Id="rId28" Type="http://schemas.openxmlformats.org/officeDocument/2006/relationships/hyperlink" Target="https://transparencia.villahermosa.gob.mx/images/Documentos_transparencia/Informacion_de_Interes/Coordinacion_de_Transparencia_y_Acceso_a_la_Informacion_Publica/2018/124ta_sesion_extraordinaria_comite_de_transparencia_3erTrimestre_2018.pdf" TargetMode="External"/><Relationship Id="rId36" Type="http://schemas.openxmlformats.org/officeDocument/2006/relationships/hyperlink" Target="https://transparencia.villahermosa.gob.mx/images/Documentos_transparencia/Informacion_de_Interes/Coordinacion_de_Transparencia_y_Acceso_a_la_Informacion_Publica/2018/132da_sesion_extraordinaria_comite_de_transparencia_3erTrimestre_2018.pdf" TargetMode="External"/><Relationship Id="rId49" Type="http://schemas.openxmlformats.org/officeDocument/2006/relationships/hyperlink" Target="https://transparencia.villahermosa.gob.mx/images/Documentos_transparencia/Informacion_de_Interes/Coordinacion_de_Transparencia_y_Acceso_a_la_Informacion_Publica/2018/145ta_sesion_extraordinaria_comite_de_transparencia_3erTrimestre_2018.pdf" TargetMode="External"/><Relationship Id="rId57" Type="http://schemas.openxmlformats.org/officeDocument/2006/relationships/hyperlink" Target="https://transparencia.villahermosa.gob.mx/images/Documentos_transparencia/Informacion_de_Interes/Coordinacion_de_Transparencia_y_Acceso_a_la_Informacion_Publica/2018/153ra_sesion_extraordinaria_comite_de_transparencia_3erTrimestre_2018.pdf" TargetMode="External"/><Relationship Id="rId106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40_sesion_extraordinaria_comite_de_transparencia_4toTrimestre_2018.pdf" TargetMode="External"/><Relationship Id="rId10" Type="http://schemas.openxmlformats.org/officeDocument/2006/relationships/hyperlink" Target="https://transparencia.villahermosa.gob.mx/images/Documentos_transparencia/Informacion_de_Interes/Coordinacion_de_Transparencia_y_Acceso_a_la_Informacion_Publica/2018/106ta_sesion_ordinaria_comite_de_transparencia_3erTrimestre_2018.pdf" TargetMode="External"/><Relationship Id="rId31" Type="http://schemas.openxmlformats.org/officeDocument/2006/relationships/hyperlink" Target="https://transparencia.villahermosa.gob.mx/images/Documentos_transparencia/Informacion_de_Interes/Coordinacion_de_Transparencia_y_Acceso_a_la_Informacion_Publica/2018/127ma_sesion_extraordinaria_comite_de_transparencia_3erTrimestre_2018.pdf" TargetMode="External"/><Relationship Id="rId44" Type="http://schemas.openxmlformats.org/officeDocument/2006/relationships/hyperlink" Target="https://transparencia.villahermosa.gob.mx/images/Documentos_transparencia/Informacion_de_Interes/Coordinacion_de_Transparencia_y_Acceso_a_la_Informacion_Publica/2018/140_sesion_extraordinaria_comite_de_transparencia_3erTrimestre_2018.pdf" TargetMode="External"/><Relationship Id="rId52" Type="http://schemas.openxmlformats.org/officeDocument/2006/relationships/hyperlink" Target="https://transparencia.villahermosa.gob.mx/images/Documentos_transparencia/Informacion_de_Interes/Coordinacion_de_Transparencia_y_Acceso_a_la_Informacion_Publica/2018/148va_sesion_extraordinaria_comite_de_transparencia_3erTrimestre_2018.pdf" TargetMode="External"/><Relationship Id="rId60" Type="http://schemas.openxmlformats.org/officeDocument/2006/relationships/hyperlink" Target="https://transparencia.villahermosa.gob.mx/images/Documentos_transparencia/Informacion_de_Interes/Coordinacion_de_Transparencia_y_Acceso_a_la_Informacion_Publica/2018/156ta_sesion_extraordinaria_comite_de_transparencia_3erTrimestre_2018.pdf" TargetMode="External"/><Relationship Id="rId65" Type="http://schemas.openxmlformats.org/officeDocument/2006/relationships/hyperlink" Target="https://transparencia.villahermosa.gob.mx/images/Documentos_transparencia/Informacion_de_Interes/Coordinacion_de_Transparencia_y_Acceso_a_la_Informacion_Publica/2018/161ra_sesion_extraordinaria_comite_de_transparencia_4toTrimestre_2018.pdf" TargetMode="External"/><Relationship Id="rId73" Type="http://schemas.openxmlformats.org/officeDocument/2006/relationships/hyperlink" Target="https://transparencia.villahermosa.gob.mx/images/Documentos_transparencia/Informacion_de_Interes/Coordinacion_de_Transparencia_y_Acceso_a_la_Informacion_Publica/2018-2021/006ta_sesion_extraordinaria_comite_de_transparencia_4toTrimestre_2018.pdf" TargetMode="External"/><Relationship Id="rId78" Type="http://schemas.openxmlformats.org/officeDocument/2006/relationships/hyperlink" Target="https://transparencia.villahermosa.gob.mx/images/Documentos_transparencia/Informacion_de_Interes/Coordinacion_de_Transparencia_y_Acceso_a_la_Informacion_Publica/2018-2021/011ra_sesion_extraordinaria_comite_de_transparencia_4toTrimestre_2018.pdf" TargetMode="External"/><Relationship Id="rId81" Type="http://schemas.openxmlformats.org/officeDocument/2006/relationships/hyperlink" Target="https://transparencia.villahermosa.gob.mx/images/Documentos_transparencia/Informacion_de_Interes/Coordinacion_de_Transparencia_y_Acceso_a_la_Informacion_Publica/2018-2021/014ta_sesion_extraordinaria_comite_de_transparencia_4toTrimestre_2018.pdf" TargetMode="External"/><Relationship Id="rId86" Type="http://schemas.openxmlformats.org/officeDocument/2006/relationships/hyperlink" Target="https://transparencia.villahermosa.gob.mx/images/Documentos_transparencia/Informacion_de_Interes/Coordinacion_de_Transparencia_y_Acceso_a_la_Informacion_Publica/2018-2021/019na_sesion_extraordinaria_comite_de_transparencia_4toTrimestre_2018.pdf" TargetMode="External"/><Relationship Id="rId94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27ma_sesion_extraordinaria_comite_de_transparencia_4toTrimestre_2018.pdf" TargetMode="External"/><Relationship Id="rId99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32da_sesion_extraordinaria_comite_de_transparencia_4toTrimestre_2018.pdf" TargetMode="External"/><Relationship Id="rId101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34ta_sesion_extraordinaria_comite_de_transparencia_4toTrimestre_2018.pdf" TargetMode="External"/><Relationship Id="rId4" Type="http://schemas.openxmlformats.org/officeDocument/2006/relationships/hyperlink" Target="https://transparencia.villahermosa.gob.mx/images/Documentos_transparencia/Informacion_de_Interes/Coordinacion_de_Transparencia_y_Acceso_a_la_Informacion_Publica/2018/100_sesion_extraordinaria_comite_de_transparencia_3erTrimestre_2018.pdf" TargetMode="External"/><Relationship Id="rId9" Type="http://schemas.openxmlformats.org/officeDocument/2006/relationships/hyperlink" Target="https://transparencia.villahermosa.gob.mx/images/Documentos_transparencia/Informacion_de_Interes/Coordinacion_de_Transparencia_y_Acceso_a_la_Informacion_Publica/2018/105ta_sesion_extraordinaria_comite_de_transparencia_3erTrimestre_2018.pdf" TargetMode="External"/><Relationship Id="rId13" Type="http://schemas.openxmlformats.org/officeDocument/2006/relationships/hyperlink" Target="https://transparencia.villahermosa.gob.mx/images/Documentos_transparencia/Informacion_de_Interes/Coordinacion_de_Transparencia_y_Acceso_a_la_Informacion_Publica/2018/109na_sesion_extraordinaria_comite_de_transparencia_3erTrimestre_2018.pdf" TargetMode="External"/><Relationship Id="rId18" Type="http://schemas.openxmlformats.org/officeDocument/2006/relationships/hyperlink" Target="https://transparencia.villahermosa.gob.mx/images/Documentos_transparencia/Informacion_de_Interes/Coordinacion_de_Transparencia_y_Acceso_a_la_Informacion_Publica/2018/114ta_sesion_extraordinaria_comite_de_transparencia_3erTrimestre_2018.pdf" TargetMode="External"/><Relationship Id="rId39" Type="http://schemas.openxmlformats.org/officeDocument/2006/relationships/hyperlink" Target="https://transparencia.villahermosa.gob.mx/images/Documentos_transparencia/Informacion_de_Interes/Coordinacion_de_Transparencia_y_Acceso_a_la_Informacion_Publica/2018/135ta_sesion_extraordinaria_comite_de_transparencia_3erTrimestre_2018.pdf" TargetMode="External"/><Relationship Id="rId109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41ma_sesion_extraordinaria_comite_de_transparencia_4toTrimestre_2018.pdf" TargetMode="External"/><Relationship Id="rId34" Type="http://schemas.openxmlformats.org/officeDocument/2006/relationships/hyperlink" Target="https://transparencia.villahermosa.gob.mx/images/Documentos_transparencia/Informacion_de_Interes/Coordinacion_de_Transparencia_y_Acceso_a_la_Informacion_Publica/2018/130ma_sesion_extraordinaria_comite_de_transparencia_3erTrimestre_2018.pdf" TargetMode="External"/><Relationship Id="rId50" Type="http://schemas.openxmlformats.org/officeDocument/2006/relationships/hyperlink" Target="https://transparencia.villahermosa.gob.mx/images/Documentos_transparencia/Informacion_de_Interes/Coordinacion_de_Transparencia_y_Acceso_a_la_Informacion_Publica/2018/146ta_sesion_extraordinaria_comite_de_transparencia_3erTrimestre_2018.pdf" TargetMode="External"/><Relationship Id="rId55" Type="http://schemas.openxmlformats.org/officeDocument/2006/relationships/hyperlink" Target="https://transparencia.villahermosa.gob.mx/images/Documentos_transparencia/Informacion_de_Interes/Coordinacion_de_Transparencia_y_Acceso_a_la_Informacion_Publica/2018/151ra_sesion_extraordinaria_comite_de_transparencia_3erTrimestre_2018.pdf" TargetMode="External"/><Relationship Id="rId76" Type="http://schemas.openxmlformats.org/officeDocument/2006/relationships/hyperlink" Target="https://transparencia.villahermosa.gob.mx/images/Documentos_transparencia/Informacion_de_Interes/Coordinacion_de_Transparencia_y_Acceso_a_la_Informacion_Publica/2018-2021/009na_sesion_extraordinaria_comite_de_transparencia_4toTrimestre_2018.pdf" TargetMode="External"/><Relationship Id="rId97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30_sesion_extraordinaria_comite_de_transparencia_4toTrimestre_2018.pdf" TargetMode="External"/><Relationship Id="rId104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37ma_sesion_extraordinaria_comite_de_transparencia_4toTrimestre_2018.pdf" TargetMode="External"/><Relationship Id="rId7" Type="http://schemas.openxmlformats.org/officeDocument/2006/relationships/hyperlink" Target="https://transparencia.villahermosa.gob.mx/images/Documentos_transparencia/Informacion_de_Interes/Coordinacion_de_Transparencia_y_Acceso_a_la_Informacion_Publica/2018/103ra_sesion_extraordinaria_comite_de_transparencia_3erTrimestre_2018.pdf" TargetMode="External"/><Relationship Id="rId71" Type="http://schemas.openxmlformats.org/officeDocument/2006/relationships/hyperlink" Target="https://transparencia.villahermosa.gob.mx/images/Documentos_transparencia/Informacion_de_Interes/Coordinacion_de_Transparencia_y_Acceso_a_la_Informacion_Publica/2018-2021/004ta_sesion_extraordinaria_comite_de_transparencia_4toTrimestre_2018.pdf" TargetMode="External"/><Relationship Id="rId92" Type="http://schemas.openxmlformats.org/officeDocument/2006/relationships/hyperlink" Target="https://transparencia.villahermosa.gob.mx/sitio/otras_administraciones/images/Documentos_transparencia/Informacion_de_Interes/Coordinacion_de_Transparencia_y_Acceso_a_la_Informacion_Publica/2018-2021/025ta_sesion_extraordinaria_comite_de_transparencia_4toTrimestre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19" bestFit="1" customWidth="1"/>
    <col min="7" max="7" width="34" bestFit="1" customWidth="1"/>
    <col min="8" max="8" width="32" style="20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style="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19" t="s">
        <v>7</v>
      </c>
      <c r="G4" t="s">
        <v>7</v>
      </c>
      <c r="H4" s="20" t="s">
        <v>7</v>
      </c>
      <c r="I4" t="s">
        <v>9</v>
      </c>
      <c r="J4" t="s">
        <v>9</v>
      </c>
      <c r="K4" t="s">
        <v>9</v>
      </c>
      <c r="L4" s="25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9" t="s">
        <v>19</v>
      </c>
      <c r="G5" t="s">
        <v>20</v>
      </c>
      <c r="H5" s="20" t="s">
        <v>21</v>
      </c>
      <c r="I5" t="s">
        <v>22</v>
      </c>
      <c r="J5" t="s">
        <v>23</v>
      </c>
      <c r="K5" t="s">
        <v>24</v>
      </c>
      <c r="L5" s="2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8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22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>
        <v>2018</v>
      </c>
      <c r="B8" s="3">
        <v>43282</v>
      </c>
      <c r="C8" s="3">
        <v>43465</v>
      </c>
      <c r="D8" s="17" t="s">
        <v>177</v>
      </c>
      <c r="E8" s="3">
        <v>43284</v>
      </c>
      <c r="F8" s="20" t="s">
        <v>180</v>
      </c>
      <c r="G8" s="17" t="s">
        <v>177</v>
      </c>
      <c r="H8" s="20" t="s">
        <v>110</v>
      </c>
      <c r="I8" s="26" t="s">
        <v>49</v>
      </c>
      <c r="J8" t="s">
        <v>53</v>
      </c>
      <c r="K8" t="s">
        <v>56</v>
      </c>
      <c r="L8" s="23" t="s">
        <v>272</v>
      </c>
      <c r="M8" s="4" t="s">
        <v>105</v>
      </c>
      <c r="N8" s="3">
        <v>43467</v>
      </c>
      <c r="O8" s="3">
        <v>43465</v>
      </c>
      <c r="P8" t="s">
        <v>375</v>
      </c>
    </row>
    <row r="9" spans="1:16" ht="165" x14ac:dyDescent="0.25">
      <c r="A9">
        <v>2018</v>
      </c>
      <c r="B9" s="3">
        <v>43282</v>
      </c>
      <c r="C9" s="3">
        <v>43465</v>
      </c>
      <c r="D9" s="17" t="s">
        <v>178</v>
      </c>
      <c r="E9" s="3">
        <v>43286</v>
      </c>
      <c r="F9" s="20" t="s">
        <v>102</v>
      </c>
      <c r="G9" s="17" t="s">
        <v>178</v>
      </c>
      <c r="H9" s="20" t="s">
        <v>110</v>
      </c>
      <c r="I9" t="s">
        <v>49</v>
      </c>
      <c r="J9" t="s">
        <v>53</v>
      </c>
      <c r="K9" t="s">
        <v>56</v>
      </c>
      <c r="L9" s="23" t="s">
        <v>273</v>
      </c>
      <c r="M9" s="4" t="s">
        <v>105</v>
      </c>
      <c r="N9" s="3">
        <v>43467</v>
      </c>
      <c r="O9" s="3">
        <v>43465</v>
      </c>
      <c r="P9" s="17"/>
    </row>
    <row r="10" spans="1:16" ht="165" x14ac:dyDescent="0.25">
      <c r="A10">
        <v>2018</v>
      </c>
      <c r="B10" s="3">
        <v>43282</v>
      </c>
      <c r="C10" s="3">
        <v>43465</v>
      </c>
      <c r="D10" s="17" t="s">
        <v>179</v>
      </c>
      <c r="E10" s="3">
        <v>43287</v>
      </c>
      <c r="F10" s="20" t="s">
        <v>102</v>
      </c>
      <c r="G10" s="17" t="s">
        <v>179</v>
      </c>
      <c r="H10" s="20" t="s">
        <v>217</v>
      </c>
      <c r="I10" t="s">
        <v>49</v>
      </c>
      <c r="J10" t="s">
        <v>53</v>
      </c>
      <c r="K10" t="s">
        <v>56</v>
      </c>
      <c r="L10" s="23" t="s">
        <v>274</v>
      </c>
      <c r="M10" s="4" t="s">
        <v>105</v>
      </c>
      <c r="N10" s="3">
        <v>43467</v>
      </c>
      <c r="O10" s="3">
        <v>43465</v>
      </c>
      <c r="P10" s="17"/>
    </row>
    <row r="11" spans="1:16" ht="165" x14ac:dyDescent="0.25">
      <c r="A11">
        <v>2018</v>
      </c>
      <c r="B11" s="3">
        <v>43282</v>
      </c>
      <c r="C11" s="3">
        <v>43465</v>
      </c>
      <c r="D11" s="17" t="s">
        <v>113</v>
      </c>
      <c r="E11" s="3">
        <v>43293</v>
      </c>
      <c r="F11" s="20" t="s">
        <v>104</v>
      </c>
      <c r="G11" s="17" t="s">
        <v>113</v>
      </c>
      <c r="H11" s="20" t="s">
        <v>106</v>
      </c>
      <c r="I11" t="s">
        <v>50</v>
      </c>
      <c r="J11" t="s">
        <v>53</v>
      </c>
      <c r="K11" t="s">
        <v>56</v>
      </c>
      <c r="L11" s="23" t="s">
        <v>275</v>
      </c>
      <c r="M11" s="4" t="s">
        <v>105</v>
      </c>
      <c r="N11" s="3">
        <v>43467</v>
      </c>
      <c r="O11" s="3">
        <v>43465</v>
      </c>
      <c r="P11" s="17"/>
    </row>
    <row r="12" spans="1:16" ht="165" x14ac:dyDescent="0.25">
      <c r="A12">
        <v>2018</v>
      </c>
      <c r="B12" s="3">
        <v>43282</v>
      </c>
      <c r="C12" s="3">
        <v>43465</v>
      </c>
      <c r="D12" s="17" t="s">
        <v>114</v>
      </c>
      <c r="E12" s="3">
        <v>43293</v>
      </c>
      <c r="F12" s="20" t="s">
        <v>181</v>
      </c>
      <c r="G12" s="17" t="s">
        <v>114</v>
      </c>
      <c r="H12" s="20" t="s">
        <v>218</v>
      </c>
      <c r="I12" t="s">
        <v>49</v>
      </c>
      <c r="J12" t="s">
        <v>53</v>
      </c>
      <c r="K12" t="s">
        <v>56</v>
      </c>
      <c r="L12" s="23" t="s">
        <v>276</v>
      </c>
      <c r="M12" s="4" t="s">
        <v>105</v>
      </c>
      <c r="N12" s="3">
        <v>43467</v>
      </c>
      <c r="O12" s="3">
        <v>43465</v>
      </c>
      <c r="P12" s="17"/>
    </row>
    <row r="13" spans="1:16" ht="165" x14ac:dyDescent="0.25">
      <c r="A13">
        <v>2018</v>
      </c>
      <c r="B13" s="3">
        <v>43282</v>
      </c>
      <c r="C13" s="3">
        <v>43465</v>
      </c>
      <c r="D13" s="17" t="s">
        <v>115</v>
      </c>
      <c r="E13" s="3">
        <v>43297</v>
      </c>
      <c r="F13" s="20" t="s">
        <v>102</v>
      </c>
      <c r="G13" s="17" t="s">
        <v>115</v>
      </c>
      <c r="H13" s="20" t="s">
        <v>108</v>
      </c>
      <c r="I13" t="s">
        <v>49</v>
      </c>
      <c r="J13" t="s">
        <v>53</v>
      </c>
      <c r="K13" t="s">
        <v>56</v>
      </c>
      <c r="L13" s="23" t="s">
        <v>277</v>
      </c>
      <c r="M13" s="4" t="s">
        <v>105</v>
      </c>
      <c r="N13" s="3">
        <v>43467</v>
      </c>
      <c r="O13" s="3">
        <v>43465</v>
      </c>
      <c r="P13" s="17"/>
    </row>
    <row r="14" spans="1:16" ht="165" x14ac:dyDescent="0.25">
      <c r="A14">
        <v>2018</v>
      </c>
      <c r="B14" s="3">
        <v>43282</v>
      </c>
      <c r="C14" s="3">
        <v>43465</v>
      </c>
      <c r="D14" s="17" t="s">
        <v>116</v>
      </c>
      <c r="E14" s="3">
        <v>43297</v>
      </c>
      <c r="F14" s="20" t="s">
        <v>102</v>
      </c>
      <c r="G14" s="17" t="s">
        <v>116</v>
      </c>
      <c r="H14" s="20" t="s">
        <v>219</v>
      </c>
      <c r="I14" t="s">
        <v>49</v>
      </c>
      <c r="J14" t="s">
        <v>53</v>
      </c>
      <c r="K14" t="s">
        <v>56</v>
      </c>
      <c r="L14" s="23" t="s">
        <v>278</v>
      </c>
      <c r="M14" s="4" t="s">
        <v>105</v>
      </c>
      <c r="N14" s="3">
        <v>43467</v>
      </c>
      <c r="O14" s="3">
        <v>43465</v>
      </c>
      <c r="P14" s="17"/>
    </row>
    <row r="15" spans="1:16" ht="165" x14ac:dyDescent="0.25">
      <c r="A15">
        <v>2018</v>
      </c>
      <c r="B15" s="3">
        <v>43282</v>
      </c>
      <c r="C15" s="3">
        <v>43465</v>
      </c>
      <c r="D15" s="17" t="s">
        <v>117</v>
      </c>
      <c r="E15" s="3">
        <v>43301</v>
      </c>
      <c r="F15" s="20" t="s">
        <v>102</v>
      </c>
      <c r="G15" s="17" t="s">
        <v>117</v>
      </c>
      <c r="H15" s="20" t="s">
        <v>107</v>
      </c>
      <c r="I15" t="s">
        <v>49</v>
      </c>
      <c r="J15" t="s">
        <v>53</v>
      </c>
      <c r="K15" t="s">
        <v>56</v>
      </c>
      <c r="L15" s="23" t="s">
        <v>279</v>
      </c>
      <c r="M15" s="4" t="s">
        <v>105</v>
      </c>
      <c r="N15" s="3">
        <v>43467</v>
      </c>
      <c r="O15" s="3">
        <v>43465</v>
      </c>
      <c r="P15" s="17"/>
    </row>
    <row r="16" spans="1:16" ht="165" x14ac:dyDescent="0.25">
      <c r="A16">
        <v>2018</v>
      </c>
      <c r="B16" s="3">
        <v>43282</v>
      </c>
      <c r="C16" s="3">
        <v>43465</v>
      </c>
      <c r="D16" s="17" t="s">
        <v>118</v>
      </c>
      <c r="E16" s="3">
        <v>43306</v>
      </c>
      <c r="F16" s="20" t="s">
        <v>102</v>
      </c>
      <c r="G16" s="17" t="s">
        <v>118</v>
      </c>
      <c r="H16" s="20" t="s">
        <v>220</v>
      </c>
      <c r="I16" t="s">
        <v>49</v>
      </c>
      <c r="J16" t="s">
        <v>53</v>
      </c>
      <c r="K16" t="s">
        <v>56</v>
      </c>
      <c r="L16" s="23" t="s">
        <v>280</v>
      </c>
      <c r="M16" s="4" t="s">
        <v>105</v>
      </c>
      <c r="N16" s="3">
        <v>43467</v>
      </c>
      <c r="O16" s="3">
        <v>43465</v>
      </c>
      <c r="P16" s="17"/>
    </row>
    <row r="17" spans="1:16" ht="165" x14ac:dyDescent="0.25">
      <c r="A17">
        <v>2018</v>
      </c>
      <c r="B17" s="3">
        <v>43282</v>
      </c>
      <c r="C17" s="3">
        <v>43465</v>
      </c>
      <c r="D17" s="17" t="s">
        <v>119</v>
      </c>
      <c r="E17" s="3">
        <v>43306</v>
      </c>
      <c r="F17" s="20" t="s">
        <v>103</v>
      </c>
      <c r="G17" s="17" t="s">
        <v>119</v>
      </c>
      <c r="H17" s="20" t="s">
        <v>221</v>
      </c>
      <c r="I17" t="s">
        <v>49</v>
      </c>
      <c r="J17" t="s">
        <v>53</v>
      </c>
      <c r="K17" t="s">
        <v>56</v>
      </c>
      <c r="L17" s="23" t="s">
        <v>281</v>
      </c>
      <c r="M17" s="4" t="s">
        <v>105</v>
      </c>
      <c r="N17" s="3">
        <v>43467</v>
      </c>
      <c r="O17" s="3">
        <v>43465</v>
      </c>
      <c r="P17" s="17" t="s">
        <v>374</v>
      </c>
    </row>
    <row r="18" spans="1:16" ht="165" x14ac:dyDescent="0.25">
      <c r="A18">
        <v>2018</v>
      </c>
      <c r="B18" s="3">
        <v>43282</v>
      </c>
      <c r="C18" s="3">
        <v>43465</v>
      </c>
      <c r="D18" s="17" t="s">
        <v>120</v>
      </c>
      <c r="E18" s="3">
        <v>43311</v>
      </c>
      <c r="F18" s="20" t="s">
        <v>102</v>
      </c>
      <c r="G18" s="17" t="s">
        <v>120</v>
      </c>
      <c r="H18" s="20" t="s">
        <v>108</v>
      </c>
      <c r="I18" t="s">
        <v>49</v>
      </c>
      <c r="J18" t="s">
        <v>53</v>
      </c>
      <c r="K18" t="s">
        <v>56</v>
      </c>
      <c r="L18" s="23" t="s">
        <v>282</v>
      </c>
      <c r="M18" s="4" t="s">
        <v>105</v>
      </c>
      <c r="N18" s="3">
        <v>43467</v>
      </c>
      <c r="O18" s="3">
        <v>43465</v>
      </c>
      <c r="P18" s="17"/>
    </row>
    <row r="19" spans="1:16" ht="165" x14ac:dyDescent="0.25">
      <c r="A19">
        <v>2018</v>
      </c>
      <c r="B19" s="3">
        <v>43282</v>
      </c>
      <c r="C19" s="3">
        <v>43465</v>
      </c>
      <c r="D19" s="17" t="s">
        <v>121</v>
      </c>
      <c r="E19" s="3">
        <v>43312</v>
      </c>
      <c r="F19" s="20" t="s">
        <v>102</v>
      </c>
      <c r="G19" s="17" t="s">
        <v>121</v>
      </c>
      <c r="H19" s="20" t="s">
        <v>220</v>
      </c>
      <c r="I19" t="s">
        <v>49</v>
      </c>
      <c r="J19" t="s">
        <v>53</v>
      </c>
      <c r="K19" t="s">
        <v>56</v>
      </c>
      <c r="L19" s="23" t="s">
        <v>283</v>
      </c>
      <c r="M19" s="4" t="s">
        <v>105</v>
      </c>
      <c r="N19" s="3">
        <v>43467</v>
      </c>
      <c r="O19" s="3">
        <v>43465</v>
      </c>
      <c r="P19" s="17"/>
    </row>
    <row r="20" spans="1:16" ht="165" x14ac:dyDescent="0.25">
      <c r="A20">
        <v>2018</v>
      </c>
      <c r="B20" s="3">
        <v>43282</v>
      </c>
      <c r="C20" s="3">
        <v>43465</v>
      </c>
      <c r="D20" s="17" t="s">
        <v>122</v>
      </c>
      <c r="E20" s="3">
        <v>43313</v>
      </c>
      <c r="F20" s="20" t="s">
        <v>182</v>
      </c>
      <c r="G20" s="17" t="s">
        <v>122</v>
      </c>
      <c r="H20" s="20" t="s">
        <v>221</v>
      </c>
      <c r="I20" s="2" t="s">
        <v>51</v>
      </c>
      <c r="J20" t="s">
        <v>53</v>
      </c>
      <c r="K20" t="s">
        <v>56</v>
      </c>
      <c r="L20" s="23" t="s">
        <v>284</v>
      </c>
      <c r="M20" s="4" t="s">
        <v>105</v>
      </c>
      <c r="N20" s="3">
        <v>43467</v>
      </c>
      <c r="O20" s="3">
        <v>43465</v>
      </c>
      <c r="P20" s="17" t="s">
        <v>376</v>
      </c>
    </row>
    <row r="21" spans="1:16" ht="165" x14ac:dyDescent="0.25">
      <c r="A21">
        <v>2018</v>
      </c>
      <c r="B21" s="3">
        <v>43282</v>
      </c>
      <c r="C21" s="3">
        <v>43465</v>
      </c>
      <c r="D21" s="17" t="s">
        <v>123</v>
      </c>
      <c r="E21" s="3">
        <v>43314</v>
      </c>
      <c r="F21" s="20" t="s">
        <v>183</v>
      </c>
      <c r="G21" s="17" t="s">
        <v>123</v>
      </c>
      <c r="H21" s="20" t="s">
        <v>222</v>
      </c>
      <c r="I21" s="2" t="s">
        <v>48</v>
      </c>
      <c r="J21" t="s">
        <v>53</v>
      </c>
      <c r="K21" t="s">
        <v>56</v>
      </c>
      <c r="L21" s="23" t="s">
        <v>285</v>
      </c>
      <c r="M21" s="4" t="s">
        <v>105</v>
      </c>
      <c r="N21" s="3">
        <v>43467</v>
      </c>
      <c r="O21" s="3">
        <v>43465</v>
      </c>
      <c r="P21" s="17" t="s">
        <v>377</v>
      </c>
    </row>
    <row r="22" spans="1:16" ht="165" x14ac:dyDescent="0.25">
      <c r="A22">
        <v>2018</v>
      </c>
      <c r="B22" s="3">
        <v>43282</v>
      </c>
      <c r="C22" s="3">
        <v>43465</v>
      </c>
      <c r="D22" s="17" t="s">
        <v>124</v>
      </c>
      <c r="E22" s="3">
        <v>43318</v>
      </c>
      <c r="F22" s="20" t="s">
        <v>184</v>
      </c>
      <c r="G22" s="17" t="s">
        <v>124</v>
      </c>
      <c r="H22" s="20" t="s">
        <v>223</v>
      </c>
      <c r="I22" t="s">
        <v>49</v>
      </c>
      <c r="J22" t="s">
        <v>53</v>
      </c>
      <c r="K22" t="s">
        <v>56</v>
      </c>
      <c r="L22" s="23" t="s">
        <v>286</v>
      </c>
      <c r="M22" s="4" t="s">
        <v>105</v>
      </c>
      <c r="N22" s="3">
        <v>43467</v>
      </c>
      <c r="O22" s="3">
        <v>43465</v>
      </c>
      <c r="P22" s="17" t="s">
        <v>378</v>
      </c>
    </row>
    <row r="23" spans="1:16" ht="165" x14ac:dyDescent="0.25">
      <c r="A23">
        <v>2018</v>
      </c>
      <c r="B23" s="3">
        <v>43282</v>
      </c>
      <c r="C23" s="3">
        <v>43465</v>
      </c>
      <c r="D23" s="17" t="s">
        <v>125</v>
      </c>
      <c r="E23" s="3">
        <v>43318</v>
      </c>
      <c r="F23" s="20" t="s">
        <v>185</v>
      </c>
      <c r="G23" s="17" t="s">
        <v>125</v>
      </c>
      <c r="H23" s="20" t="s">
        <v>221</v>
      </c>
      <c r="I23" s="17" t="s">
        <v>51</v>
      </c>
      <c r="J23" t="s">
        <v>53</v>
      </c>
      <c r="K23" t="s">
        <v>56</v>
      </c>
      <c r="L23" s="23" t="s">
        <v>287</v>
      </c>
      <c r="M23" s="4" t="s">
        <v>105</v>
      </c>
      <c r="N23" s="3">
        <v>43467</v>
      </c>
      <c r="O23" s="3">
        <v>43465</v>
      </c>
      <c r="P23" s="17"/>
    </row>
    <row r="24" spans="1:16" ht="165" x14ac:dyDescent="0.25">
      <c r="A24">
        <v>2018</v>
      </c>
      <c r="B24" s="3">
        <v>43282</v>
      </c>
      <c r="C24" s="3">
        <v>43465</v>
      </c>
      <c r="D24" s="17" t="s">
        <v>126</v>
      </c>
      <c r="E24" s="3">
        <v>43318</v>
      </c>
      <c r="F24" s="20" t="s">
        <v>186</v>
      </c>
      <c r="G24" s="17" t="s">
        <v>126</v>
      </c>
      <c r="H24" s="20" t="s">
        <v>221</v>
      </c>
      <c r="I24" s="17" t="s">
        <v>51</v>
      </c>
      <c r="J24" t="s">
        <v>53</v>
      </c>
      <c r="K24" t="s">
        <v>56</v>
      </c>
      <c r="L24" s="23" t="s">
        <v>288</v>
      </c>
      <c r="M24" s="4" t="s">
        <v>105</v>
      </c>
      <c r="N24" s="3">
        <v>43467</v>
      </c>
      <c r="O24" s="3">
        <v>43465</v>
      </c>
      <c r="P24" s="17" t="s">
        <v>376</v>
      </c>
    </row>
    <row r="25" spans="1:16" ht="165" x14ac:dyDescent="0.25">
      <c r="A25">
        <v>2018</v>
      </c>
      <c r="B25" s="3">
        <v>43282</v>
      </c>
      <c r="C25" s="3">
        <v>43465</v>
      </c>
      <c r="D25" s="17" t="s">
        <v>127</v>
      </c>
      <c r="E25" s="3">
        <v>43318</v>
      </c>
      <c r="F25" s="20" t="s">
        <v>187</v>
      </c>
      <c r="G25" s="17" t="s">
        <v>127</v>
      </c>
      <c r="H25" s="20" t="s">
        <v>221</v>
      </c>
      <c r="I25" s="17" t="s">
        <v>51</v>
      </c>
      <c r="J25" t="s">
        <v>53</v>
      </c>
      <c r="K25" t="s">
        <v>56</v>
      </c>
      <c r="L25" s="23" t="s">
        <v>289</v>
      </c>
      <c r="M25" s="4" t="s">
        <v>105</v>
      </c>
      <c r="N25" s="3">
        <v>43467</v>
      </c>
      <c r="O25" s="3">
        <v>43465</v>
      </c>
      <c r="P25" s="17"/>
    </row>
    <row r="26" spans="1:16" ht="165" x14ac:dyDescent="0.25">
      <c r="A26">
        <v>2018</v>
      </c>
      <c r="B26" s="3">
        <v>43282</v>
      </c>
      <c r="C26" s="3">
        <v>43465</v>
      </c>
      <c r="D26" s="17" t="s">
        <v>128</v>
      </c>
      <c r="E26" s="3">
        <v>43319</v>
      </c>
      <c r="F26" s="20" t="s">
        <v>188</v>
      </c>
      <c r="G26" s="17" t="s">
        <v>128</v>
      </c>
      <c r="H26" s="20" t="s">
        <v>220</v>
      </c>
      <c r="I26" s="17" t="s">
        <v>49</v>
      </c>
      <c r="J26" t="s">
        <v>53</v>
      </c>
      <c r="K26" t="s">
        <v>56</v>
      </c>
      <c r="L26" s="23" t="s">
        <v>290</v>
      </c>
      <c r="M26" s="4" t="s">
        <v>105</v>
      </c>
      <c r="N26" s="3">
        <v>43467</v>
      </c>
      <c r="O26" s="3">
        <v>43465</v>
      </c>
      <c r="P26" s="17"/>
    </row>
    <row r="27" spans="1:16" ht="165" x14ac:dyDescent="0.25">
      <c r="A27">
        <v>2018</v>
      </c>
      <c r="B27" s="3">
        <v>43282</v>
      </c>
      <c r="C27" s="3">
        <v>43465</v>
      </c>
      <c r="D27" s="17" t="s">
        <v>129</v>
      </c>
      <c r="E27" s="3">
        <v>43319</v>
      </c>
      <c r="F27" s="20" t="s">
        <v>189</v>
      </c>
      <c r="G27" s="17" t="s">
        <v>129</v>
      </c>
      <c r="H27" s="20" t="s">
        <v>224</v>
      </c>
      <c r="I27" s="17" t="s">
        <v>49</v>
      </c>
      <c r="J27" t="s">
        <v>53</v>
      </c>
      <c r="K27" t="s">
        <v>56</v>
      </c>
      <c r="L27" s="23" t="s">
        <v>291</v>
      </c>
      <c r="M27" s="4" t="s">
        <v>105</v>
      </c>
      <c r="N27" s="3">
        <v>43467</v>
      </c>
      <c r="O27" s="3">
        <v>43465</v>
      </c>
      <c r="P27" s="17"/>
    </row>
    <row r="28" spans="1:16" ht="165" x14ac:dyDescent="0.25">
      <c r="A28">
        <v>2018</v>
      </c>
      <c r="B28" s="3">
        <v>43282</v>
      </c>
      <c r="C28" s="3">
        <v>43465</v>
      </c>
      <c r="D28" s="17" t="s">
        <v>130</v>
      </c>
      <c r="E28" s="3">
        <v>43319</v>
      </c>
      <c r="F28" s="20" t="s">
        <v>190</v>
      </c>
      <c r="G28" s="17" t="s">
        <v>130</v>
      </c>
      <c r="H28" s="20" t="s">
        <v>112</v>
      </c>
      <c r="I28" s="17" t="s">
        <v>49</v>
      </c>
      <c r="J28" t="s">
        <v>53</v>
      </c>
      <c r="K28" t="s">
        <v>56</v>
      </c>
      <c r="L28" s="23" t="s">
        <v>292</v>
      </c>
      <c r="M28" s="4" t="s">
        <v>105</v>
      </c>
      <c r="N28" s="3">
        <v>43467</v>
      </c>
      <c r="O28" s="3">
        <v>43465</v>
      </c>
      <c r="P28" s="17"/>
    </row>
    <row r="29" spans="1:16" ht="165" x14ac:dyDescent="0.25">
      <c r="A29">
        <v>2018</v>
      </c>
      <c r="B29" s="3">
        <v>43282</v>
      </c>
      <c r="C29" s="3">
        <v>43465</v>
      </c>
      <c r="D29" s="17" t="s">
        <v>131</v>
      </c>
      <c r="E29" s="3">
        <v>43321</v>
      </c>
      <c r="F29" s="20" t="s">
        <v>191</v>
      </c>
      <c r="G29" s="17" t="s">
        <v>131</v>
      </c>
      <c r="H29" s="20" t="s">
        <v>109</v>
      </c>
      <c r="I29" s="17" t="s">
        <v>49</v>
      </c>
      <c r="J29" t="s">
        <v>53</v>
      </c>
      <c r="K29" t="s">
        <v>56</v>
      </c>
      <c r="L29" s="23" t="s">
        <v>293</v>
      </c>
      <c r="M29" s="4" t="s">
        <v>105</v>
      </c>
      <c r="N29" s="3">
        <v>43467</v>
      </c>
      <c r="O29" s="3">
        <v>43465</v>
      </c>
      <c r="P29" s="17"/>
    </row>
    <row r="30" spans="1:16" ht="165" x14ac:dyDescent="0.25">
      <c r="A30">
        <v>2018</v>
      </c>
      <c r="B30" s="3">
        <v>43282</v>
      </c>
      <c r="C30" s="3">
        <v>43465</v>
      </c>
      <c r="D30" s="17" t="s">
        <v>132</v>
      </c>
      <c r="E30" s="3">
        <v>43321</v>
      </c>
      <c r="F30" s="20" t="s">
        <v>192</v>
      </c>
      <c r="G30" s="17" t="s">
        <v>132</v>
      </c>
      <c r="H30" s="20" t="s">
        <v>108</v>
      </c>
      <c r="I30" s="17" t="s">
        <v>49</v>
      </c>
      <c r="J30" t="s">
        <v>53</v>
      </c>
      <c r="K30" t="s">
        <v>56</v>
      </c>
      <c r="L30" s="23" t="s">
        <v>294</v>
      </c>
      <c r="M30" s="4" t="s">
        <v>105</v>
      </c>
      <c r="N30" s="3">
        <v>43467</v>
      </c>
      <c r="O30" s="3">
        <v>43465</v>
      </c>
      <c r="P30" s="17"/>
    </row>
    <row r="31" spans="1:16" ht="165" x14ac:dyDescent="0.25">
      <c r="A31">
        <v>2018</v>
      </c>
      <c r="B31" s="3">
        <v>43282</v>
      </c>
      <c r="C31" s="3">
        <v>43465</v>
      </c>
      <c r="D31" s="17" t="s">
        <v>133</v>
      </c>
      <c r="E31" s="3">
        <v>43322</v>
      </c>
      <c r="F31" s="20" t="s">
        <v>102</v>
      </c>
      <c r="G31" s="17" t="s">
        <v>133</v>
      </c>
      <c r="H31" s="20" t="s">
        <v>220</v>
      </c>
      <c r="I31" s="17" t="s">
        <v>49</v>
      </c>
      <c r="J31" t="s">
        <v>53</v>
      </c>
      <c r="K31" t="s">
        <v>56</v>
      </c>
      <c r="L31" s="23" t="s">
        <v>295</v>
      </c>
      <c r="M31" s="4" t="s">
        <v>105</v>
      </c>
      <c r="N31" s="3">
        <v>43467</v>
      </c>
      <c r="O31" s="3">
        <v>43465</v>
      </c>
      <c r="P31" s="17"/>
    </row>
    <row r="32" spans="1:16" ht="165" x14ac:dyDescent="0.25">
      <c r="A32">
        <v>2018</v>
      </c>
      <c r="B32" s="3">
        <v>43282</v>
      </c>
      <c r="C32" s="3">
        <v>43465</v>
      </c>
      <c r="D32" s="17" t="s">
        <v>134</v>
      </c>
      <c r="E32" s="3">
        <v>43326</v>
      </c>
      <c r="F32" s="20" t="s">
        <v>193</v>
      </c>
      <c r="G32" s="17" t="s">
        <v>134</v>
      </c>
      <c r="H32" s="20" t="s">
        <v>221</v>
      </c>
      <c r="I32" s="17" t="s">
        <v>51</v>
      </c>
      <c r="J32" t="s">
        <v>53</v>
      </c>
      <c r="K32" t="s">
        <v>56</v>
      </c>
      <c r="L32" s="23" t="s">
        <v>296</v>
      </c>
      <c r="M32" s="4" t="s">
        <v>105</v>
      </c>
      <c r="N32" s="3">
        <v>43467</v>
      </c>
      <c r="O32" s="3">
        <v>43465</v>
      </c>
      <c r="P32" s="17"/>
    </row>
    <row r="33" spans="1:16" ht="165" x14ac:dyDescent="0.25">
      <c r="A33">
        <v>2018</v>
      </c>
      <c r="B33" s="3">
        <v>43282</v>
      </c>
      <c r="C33" s="3">
        <v>43465</v>
      </c>
      <c r="D33" s="17" t="s">
        <v>135</v>
      </c>
      <c r="E33" s="3">
        <v>43328</v>
      </c>
      <c r="F33" s="20" t="s">
        <v>194</v>
      </c>
      <c r="G33" s="17" t="s">
        <v>135</v>
      </c>
      <c r="H33" s="20" t="s">
        <v>225</v>
      </c>
      <c r="I33" s="17" t="s">
        <v>49</v>
      </c>
      <c r="J33" t="s">
        <v>53</v>
      </c>
      <c r="K33" t="s">
        <v>56</v>
      </c>
      <c r="L33" s="23" t="s">
        <v>297</v>
      </c>
      <c r="M33" s="4" t="s">
        <v>105</v>
      </c>
      <c r="N33" s="3">
        <v>43467</v>
      </c>
      <c r="O33" s="3">
        <v>43465</v>
      </c>
      <c r="P33" s="17"/>
    </row>
    <row r="34" spans="1:16" ht="165" x14ac:dyDescent="0.25">
      <c r="A34">
        <v>2018</v>
      </c>
      <c r="B34" s="3">
        <v>43282</v>
      </c>
      <c r="C34" s="3">
        <v>43465</v>
      </c>
      <c r="D34" s="17" t="s">
        <v>136</v>
      </c>
      <c r="E34" s="3">
        <v>43329</v>
      </c>
      <c r="F34" s="20" t="s">
        <v>195</v>
      </c>
      <c r="G34" s="17" t="s">
        <v>136</v>
      </c>
      <c r="H34" s="20" t="s">
        <v>220</v>
      </c>
      <c r="I34" s="17" t="s">
        <v>49</v>
      </c>
      <c r="J34" t="s">
        <v>53</v>
      </c>
      <c r="K34" t="s">
        <v>56</v>
      </c>
      <c r="L34" s="23" t="s">
        <v>298</v>
      </c>
      <c r="M34" s="4" t="s">
        <v>105</v>
      </c>
      <c r="N34" s="3">
        <v>43467</v>
      </c>
      <c r="O34" s="3">
        <v>43465</v>
      </c>
      <c r="P34" s="17"/>
    </row>
    <row r="35" spans="1:16" ht="165" x14ac:dyDescent="0.25">
      <c r="A35">
        <v>2018</v>
      </c>
      <c r="B35" s="3">
        <v>43282</v>
      </c>
      <c r="C35" s="3">
        <v>43465</v>
      </c>
      <c r="D35" s="17" t="s">
        <v>137</v>
      </c>
      <c r="E35" s="3">
        <v>43332</v>
      </c>
      <c r="F35" s="20" t="s">
        <v>196</v>
      </c>
      <c r="G35" s="17" t="s">
        <v>137</v>
      </c>
      <c r="H35" s="20" t="s">
        <v>226</v>
      </c>
      <c r="I35" s="17" t="s">
        <v>49</v>
      </c>
      <c r="J35" t="s">
        <v>53</v>
      </c>
      <c r="K35" t="s">
        <v>56</v>
      </c>
      <c r="L35" s="23" t="s">
        <v>299</v>
      </c>
      <c r="M35" s="4" t="s">
        <v>105</v>
      </c>
      <c r="N35" s="3">
        <v>43467</v>
      </c>
      <c r="O35" s="3">
        <v>43465</v>
      </c>
      <c r="P35" s="17"/>
    </row>
    <row r="36" spans="1:16" ht="165" x14ac:dyDescent="0.25">
      <c r="A36">
        <v>2018</v>
      </c>
      <c r="B36" s="3">
        <v>43282</v>
      </c>
      <c r="C36" s="3">
        <v>43465</v>
      </c>
      <c r="D36" s="17" t="s">
        <v>138</v>
      </c>
      <c r="E36" s="3">
        <v>43332</v>
      </c>
      <c r="F36" s="20" t="s">
        <v>197</v>
      </c>
      <c r="G36" s="17" t="s">
        <v>138</v>
      </c>
      <c r="H36" s="20" t="s">
        <v>109</v>
      </c>
      <c r="I36" s="17" t="s">
        <v>49</v>
      </c>
      <c r="J36" t="s">
        <v>53</v>
      </c>
      <c r="K36" t="s">
        <v>56</v>
      </c>
      <c r="L36" s="23" t="s">
        <v>300</v>
      </c>
      <c r="M36" s="4" t="s">
        <v>105</v>
      </c>
      <c r="N36" s="3">
        <v>43467</v>
      </c>
      <c r="O36" s="3">
        <v>43465</v>
      </c>
      <c r="P36" s="17"/>
    </row>
    <row r="37" spans="1:16" ht="165" x14ac:dyDescent="0.25">
      <c r="A37">
        <v>2018</v>
      </c>
      <c r="B37" s="3">
        <v>43282</v>
      </c>
      <c r="C37" s="3">
        <v>43465</v>
      </c>
      <c r="D37" s="17" t="s">
        <v>139</v>
      </c>
      <c r="E37" s="3">
        <v>43334</v>
      </c>
      <c r="F37" s="20" t="s">
        <v>198</v>
      </c>
      <c r="G37" s="17" t="s">
        <v>139</v>
      </c>
      <c r="H37" s="20" t="s">
        <v>109</v>
      </c>
      <c r="I37" s="17" t="s">
        <v>49</v>
      </c>
      <c r="J37" t="s">
        <v>53</v>
      </c>
      <c r="K37" t="s">
        <v>56</v>
      </c>
      <c r="L37" s="23" t="s">
        <v>301</v>
      </c>
      <c r="M37" s="4" t="s">
        <v>105</v>
      </c>
      <c r="N37" s="3">
        <v>43467</v>
      </c>
      <c r="O37" s="3">
        <v>43465</v>
      </c>
      <c r="P37" s="17"/>
    </row>
    <row r="38" spans="1:16" ht="165" x14ac:dyDescent="0.25">
      <c r="A38">
        <v>2018</v>
      </c>
      <c r="B38" s="3">
        <v>43282</v>
      </c>
      <c r="C38" s="3">
        <v>43465</v>
      </c>
      <c r="D38" s="17" t="s">
        <v>140</v>
      </c>
      <c r="E38" s="3">
        <v>43334</v>
      </c>
      <c r="F38" s="20" t="s">
        <v>199</v>
      </c>
      <c r="G38" s="17" t="s">
        <v>140</v>
      </c>
      <c r="H38" s="20" t="s">
        <v>221</v>
      </c>
      <c r="I38" s="17" t="s">
        <v>51</v>
      </c>
      <c r="J38" t="s">
        <v>53</v>
      </c>
      <c r="K38" t="s">
        <v>56</v>
      </c>
      <c r="L38" s="23" t="s">
        <v>302</v>
      </c>
      <c r="M38" s="4" t="s">
        <v>105</v>
      </c>
      <c r="N38" s="3">
        <v>43467</v>
      </c>
      <c r="O38" s="3">
        <v>43465</v>
      </c>
      <c r="P38" s="17"/>
    </row>
    <row r="39" spans="1:16" ht="165" x14ac:dyDescent="0.25">
      <c r="A39">
        <v>2018</v>
      </c>
      <c r="B39" s="3">
        <v>43282</v>
      </c>
      <c r="C39" s="3">
        <v>43465</v>
      </c>
      <c r="D39" s="17" t="s">
        <v>141</v>
      </c>
      <c r="E39" s="3">
        <v>43334</v>
      </c>
      <c r="F39" s="20" t="s">
        <v>200</v>
      </c>
      <c r="G39" s="17" t="s">
        <v>141</v>
      </c>
      <c r="H39" s="20" t="s">
        <v>220</v>
      </c>
      <c r="I39" s="17" t="s">
        <v>49</v>
      </c>
      <c r="J39" t="s">
        <v>55</v>
      </c>
      <c r="K39" t="s">
        <v>56</v>
      </c>
      <c r="L39" s="23" t="s">
        <v>303</v>
      </c>
      <c r="M39" s="4" t="s">
        <v>105</v>
      </c>
      <c r="N39" s="3">
        <v>43467</v>
      </c>
      <c r="O39" s="3">
        <v>43465</v>
      </c>
      <c r="P39" s="17"/>
    </row>
    <row r="40" spans="1:16" ht="165" x14ac:dyDescent="0.25">
      <c r="A40">
        <v>2018</v>
      </c>
      <c r="B40" s="3">
        <v>43282</v>
      </c>
      <c r="C40" s="3">
        <v>43465</v>
      </c>
      <c r="D40" s="17" t="s">
        <v>142</v>
      </c>
      <c r="E40" s="3">
        <v>43335</v>
      </c>
      <c r="F40" s="20" t="s">
        <v>102</v>
      </c>
      <c r="G40" s="17" t="s">
        <v>142</v>
      </c>
      <c r="H40" s="20" t="s">
        <v>220</v>
      </c>
      <c r="I40" s="17" t="s">
        <v>49</v>
      </c>
      <c r="J40" t="s">
        <v>53</v>
      </c>
      <c r="K40" t="s">
        <v>56</v>
      </c>
      <c r="L40" s="23" t="s">
        <v>304</v>
      </c>
      <c r="M40" s="4" t="s">
        <v>105</v>
      </c>
      <c r="N40" s="3">
        <v>43467</v>
      </c>
      <c r="O40" s="3">
        <v>43465</v>
      </c>
      <c r="P40" s="17"/>
    </row>
    <row r="41" spans="1:16" ht="165" x14ac:dyDescent="0.25">
      <c r="A41">
        <v>2018</v>
      </c>
      <c r="B41" s="3">
        <v>43282</v>
      </c>
      <c r="C41" s="3">
        <v>43465</v>
      </c>
      <c r="D41" s="17" t="s">
        <v>143</v>
      </c>
      <c r="E41" s="3">
        <v>43335</v>
      </c>
      <c r="F41" s="20" t="s">
        <v>102</v>
      </c>
      <c r="G41" s="17" t="s">
        <v>143</v>
      </c>
      <c r="H41" s="20" t="s">
        <v>227</v>
      </c>
      <c r="I41" s="17" t="s">
        <v>49</v>
      </c>
      <c r="J41" t="s">
        <v>53</v>
      </c>
      <c r="K41" t="s">
        <v>56</v>
      </c>
      <c r="L41" s="23" t="s">
        <v>305</v>
      </c>
      <c r="M41" s="4" t="s">
        <v>105</v>
      </c>
      <c r="N41" s="3">
        <v>43467</v>
      </c>
      <c r="O41" s="3">
        <v>43465</v>
      </c>
      <c r="P41" s="17"/>
    </row>
    <row r="42" spans="1:16" ht="165" x14ac:dyDescent="0.25">
      <c r="A42">
        <v>2018</v>
      </c>
      <c r="B42" s="3">
        <v>43282</v>
      </c>
      <c r="C42" s="3">
        <v>43465</v>
      </c>
      <c r="D42" s="17" t="s">
        <v>144</v>
      </c>
      <c r="E42" s="3">
        <v>43336</v>
      </c>
      <c r="F42" s="20" t="s">
        <v>102</v>
      </c>
      <c r="G42" s="17" t="s">
        <v>144</v>
      </c>
      <c r="H42" s="20" t="s">
        <v>111</v>
      </c>
      <c r="I42" s="17" t="s">
        <v>49</v>
      </c>
      <c r="J42" t="s">
        <v>53</v>
      </c>
      <c r="K42" t="s">
        <v>56</v>
      </c>
      <c r="L42" s="23" t="s">
        <v>306</v>
      </c>
      <c r="M42" s="4" t="s">
        <v>105</v>
      </c>
      <c r="N42" s="3">
        <v>43467</v>
      </c>
      <c r="O42" s="3">
        <v>43465</v>
      </c>
      <c r="P42" s="17"/>
    </row>
    <row r="43" spans="1:16" ht="165" x14ac:dyDescent="0.25">
      <c r="A43">
        <v>2018</v>
      </c>
      <c r="B43" s="3">
        <v>43282</v>
      </c>
      <c r="C43" s="3">
        <v>43465</v>
      </c>
      <c r="D43" s="17" t="s">
        <v>145</v>
      </c>
      <c r="E43" s="3">
        <v>43339</v>
      </c>
      <c r="F43" s="20" t="s">
        <v>201</v>
      </c>
      <c r="G43" s="17" t="s">
        <v>145</v>
      </c>
      <c r="H43" s="20" t="s">
        <v>221</v>
      </c>
      <c r="I43" s="17" t="s">
        <v>51</v>
      </c>
      <c r="J43" t="s">
        <v>53</v>
      </c>
      <c r="K43" t="s">
        <v>56</v>
      </c>
      <c r="L43" s="23" t="s">
        <v>307</v>
      </c>
      <c r="M43" s="4" t="s">
        <v>105</v>
      </c>
      <c r="N43" s="3">
        <v>43467</v>
      </c>
      <c r="O43" s="3">
        <v>43465</v>
      </c>
      <c r="P43" s="17"/>
    </row>
    <row r="44" spans="1:16" ht="165" x14ac:dyDescent="0.25">
      <c r="A44">
        <v>2018</v>
      </c>
      <c r="B44" s="3">
        <v>43282</v>
      </c>
      <c r="C44" s="3">
        <v>43465</v>
      </c>
      <c r="D44" s="17" t="s">
        <v>146</v>
      </c>
      <c r="E44" s="3">
        <v>43339</v>
      </c>
      <c r="F44" s="20" t="s">
        <v>102</v>
      </c>
      <c r="G44" s="17" t="s">
        <v>146</v>
      </c>
      <c r="H44" s="20" t="s">
        <v>228</v>
      </c>
      <c r="I44" s="17" t="s">
        <v>49</v>
      </c>
      <c r="J44" t="s">
        <v>53</v>
      </c>
      <c r="K44" t="s">
        <v>56</v>
      </c>
      <c r="L44" s="23" t="s">
        <v>308</v>
      </c>
      <c r="M44" s="4" t="s">
        <v>105</v>
      </c>
      <c r="N44" s="3">
        <v>43467</v>
      </c>
      <c r="O44" s="3">
        <v>43465</v>
      </c>
      <c r="P44" s="17"/>
    </row>
    <row r="45" spans="1:16" ht="165" x14ac:dyDescent="0.25">
      <c r="A45">
        <v>2018</v>
      </c>
      <c r="B45" s="3">
        <v>43282</v>
      </c>
      <c r="C45" s="3">
        <v>43465</v>
      </c>
      <c r="D45" s="17" t="s">
        <v>147</v>
      </c>
      <c r="E45" s="3">
        <v>43330</v>
      </c>
      <c r="F45" s="20" t="s">
        <v>200</v>
      </c>
      <c r="G45" s="17" t="s">
        <v>147</v>
      </c>
      <c r="H45" s="20" t="s">
        <v>220</v>
      </c>
      <c r="I45" s="17" t="s">
        <v>49</v>
      </c>
      <c r="J45" t="s">
        <v>55</v>
      </c>
      <c r="K45" t="s">
        <v>56</v>
      </c>
      <c r="L45" s="23" t="s">
        <v>309</v>
      </c>
      <c r="M45" s="4" t="s">
        <v>105</v>
      </c>
      <c r="N45" s="3">
        <v>43467</v>
      </c>
      <c r="O45" s="3">
        <v>43465</v>
      </c>
      <c r="P45" s="17"/>
    </row>
    <row r="46" spans="1:16" ht="165" x14ac:dyDescent="0.25">
      <c r="A46">
        <v>2018</v>
      </c>
      <c r="B46" s="3">
        <v>43282</v>
      </c>
      <c r="C46" s="3">
        <v>43465</v>
      </c>
      <c r="D46" s="17" t="s">
        <v>148</v>
      </c>
      <c r="E46" s="3">
        <v>43342</v>
      </c>
      <c r="F46" s="20" t="s">
        <v>202</v>
      </c>
      <c r="G46" s="17" t="s">
        <v>148</v>
      </c>
      <c r="H46" s="20" t="s">
        <v>221</v>
      </c>
      <c r="I46" s="17" t="s">
        <v>51</v>
      </c>
      <c r="J46" t="s">
        <v>53</v>
      </c>
      <c r="K46" t="s">
        <v>56</v>
      </c>
      <c r="L46" s="23" t="s">
        <v>310</v>
      </c>
      <c r="M46" s="4" t="s">
        <v>105</v>
      </c>
      <c r="N46" s="3">
        <v>43467</v>
      </c>
      <c r="O46" s="3">
        <v>43465</v>
      </c>
      <c r="P46" s="17"/>
    </row>
    <row r="47" spans="1:16" ht="165" x14ac:dyDescent="0.25">
      <c r="A47">
        <v>2018</v>
      </c>
      <c r="B47" s="3">
        <v>43282</v>
      </c>
      <c r="C47" s="3">
        <v>43465</v>
      </c>
      <c r="D47" s="17" t="s">
        <v>149</v>
      </c>
      <c r="E47" s="3">
        <v>43342</v>
      </c>
      <c r="F47" s="20" t="s">
        <v>102</v>
      </c>
      <c r="G47" s="17" t="s">
        <v>149</v>
      </c>
      <c r="H47" s="20" t="s">
        <v>219</v>
      </c>
      <c r="I47" s="18" t="s">
        <v>49</v>
      </c>
      <c r="J47" t="s">
        <v>53</v>
      </c>
      <c r="K47" t="s">
        <v>56</v>
      </c>
      <c r="L47" s="23" t="s">
        <v>311</v>
      </c>
      <c r="M47" s="4" t="s">
        <v>105</v>
      </c>
      <c r="N47" s="3">
        <v>43467</v>
      </c>
      <c r="O47" s="3">
        <v>43465</v>
      </c>
      <c r="P47" s="17"/>
    </row>
    <row r="48" spans="1:16" ht="165" x14ac:dyDescent="0.25">
      <c r="A48">
        <v>2018</v>
      </c>
      <c r="B48" s="3">
        <v>43282</v>
      </c>
      <c r="C48" s="3">
        <v>43465</v>
      </c>
      <c r="D48" s="17" t="s">
        <v>150</v>
      </c>
      <c r="E48" s="3">
        <v>43343</v>
      </c>
      <c r="F48" s="20" t="s">
        <v>203</v>
      </c>
      <c r="G48" s="17" t="s">
        <v>150</v>
      </c>
      <c r="H48" s="20" t="s">
        <v>220</v>
      </c>
      <c r="I48" s="18" t="s">
        <v>49</v>
      </c>
      <c r="J48" t="s">
        <v>53</v>
      </c>
      <c r="K48" t="s">
        <v>56</v>
      </c>
      <c r="L48" s="23" t="s">
        <v>312</v>
      </c>
      <c r="M48" s="4" t="s">
        <v>105</v>
      </c>
      <c r="N48" s="3">
        <v>43467</v>
      </c>
      <c r="O48" s="3">
        <v>43465</v>
      </c>
      <c r="P48" s="17"/>
    </row>
    <row r="49" spans="1:16" ht="165" x14ac:dyDescent="0.25">
      <c r="A49">
        <v>2018</v>
      </c>
      <c r="B49" s="3">
        <v>43282</v>
      </c>
      <c r="C49" s="3">
        <v>43465</v>
      </c>
      <c r="D49" s="17" t="s">
        <v>151</v>
      </c>
      <c r="E49" s="3">
        <v>43347</v>
      </c>
      <c r="F49" s="20" t="s">
        <v>204</v>
      </c>
      <c r="G49" s="17" t="s">
        <v>151</v>
      </c>
      <c r="H49" s="20" t="s">
        <v>220</v>
      </c>
      <c r="I49" s="18" t="s">
        <v>49</v>
      </c>
      <c r="J49" t="s">
        <v>53</v>
      </c>
      <c r="K49" t="s">
        <v>56</v>
      </c>
      <c r="L49" s="23" t="s">
        <v>313</v>
      </c>
      <c r="M49" s="4" t="s">
        <v>105</v>
      </c>
      <c r="N49" s="3">
        <v>43467</v>
      </c>
      <c r="O49" s="3">
        <v>43465</v>
      </c>
      <c r="P49" s="17"/>
    </row>
    <row r="50" spans="1:16" ht="165" x14ac:dyDescent="0.25">
      <c r="A50">
        <v>2018</v>
      </c>
      <c r="B50" s="3">
        <v>43282</v>
      </c>
      <c r="C50" s="3">
        <v>43465</v>
      </c>
      <c r="D50" s="17" t="s">
        <v>152</v>
      </c>
      <c r="E50" s="3">
        <v>43353</v>
      </c>
      <c r="F50" s="20" t="s">
        <v>205</v>
      </c>
      <c r="G50" s="17" t="s">
        <v>152</v>
      </c>
      <c r="H50" s="20" t="s">
        <v>220</v>
      </c>
      <c r="I50" s="18" t="s">
        <v>49</v>
      </c>
      <c r="J50" t="s">
        <v>53</v>
      </c>
      <c r="K50" t="s">
        <v>56</v>
      </c>
      <c r="L50" s="23" t="s">
        <v>314</v>
      </c>
      <c r="M50" s="4" t="s">
        <v>105</v>
      </c>
      <c r="N50" s="3">
        <v>43467</v>
      </c>
      <c r="O50" s="3">
        <v>43465</v>
      </c>
      <c r="P50" s="17"/>
    </row>
    <row r="51" spans="1:16" ht="165" x14ac:dyDescent="0.25">
      <c r="A51">
        <v>2018</v>
      </c>
      <c r="B51" s="3">
        <v>43282</v>
      </c>
      <c r="C51" s="3">
        <v>43465</v>
      </c>
      <c r="D51" s="17" t="s">
        <v>153</v>
      </c>
      <c r="E51" s="3">
        <v>43354</v>
      </c>
      <c r="F51" s="20" t="s">
        <v>102</v>
      </c>
      <c r="G51" s="17" t="s">
        <v>153</v>
      </c>
      <c r="H51" s="20" t="s">
        <v>227</v>
      </c>
      <c r="I51" s="18" t="s">
        <v>49</v>
      </c>
      <c r="J51" t="s">
        <v>53</v>
      </c>
      <c r="K51" t="s">
        <v>56</v>
      </c>
      <c r="L51" s="23" t="s">
        <v>315</v>
      </c>
      <c r="M51" s="4" t="s">
        <v>105</v>
      </c>
      <c r="N51" s="3">
        <v>43467</v>
      </c>
      <c r="O51" s="3">
        <v>43465</v>
      </c>
      <c r="P51" s="17"/>
    </row>
    <row r="52" spans="1:16" ht="165" x14ac:dyDescent="0.25">
      <c r="A52">
        <v>2018</v>
      </c>
      <c r="B52" s="3">
        <v>43282</v>
      </c>
      <c r="C52" s="3">
        <v>43465</v>
      </c>
      <c r="D52" s="17" t="s">
        <v>154</v>
      </c>
      <c r="E52" s="3">
        <v>43355</v>
      </c>
      <c r="F52" s="20" t="s">
        <v>102</v>
      </c>
      <c r="G52" s="17" t="s">
        <v>154</v>
      </c>
      <c r="H52" s="20" t="s">
        <v>112</v>
      </c>
      <c r="I52" s="18" t="s">
        <v>49</v>
      </c>
      <c r="J52" t="s">
        <v>53</v>
      </c>
      <c r="K52" t="s">
        <v>56</v>
      </c>
      <c r="L52" s="24" t="s">
        <v>316</v>
      </c>
      <c r="M52" s="4" t="s">
        <v>105</v>
      </c>
      <c r="N52" s="3">
        <v>43467</v>
      </c>
      <c r="O52" s="3">
        <v>43465</v>
      </c>
      <c r="P52" s="17"/>
    </row>
    <row r="53" spans="1:16" ht="165" x14ac:dyDescent="0.25">
      <c r="A53">
        <v>2018</v>
      </c>
      <c r="B53" s="3">
        <v>43282</v>
      </c>
      <c r="C53" s="3">
        <v>43465</v>
      </c>
      <c r="D53" s="17" t="s">
        <v>155</v>
      </c>
      <c r="E53" s="3">
        <v>43356</v>
      </c>
      <c r="F53" s="20" t="s">
        <v>195</v>
      </c>
      <c r="G53" s="17" t="s">
        <v>155</v>
      </c>
      <c r="H53" s="20" t="s">
        <v>220</v>
      </c>
      <c r="I53" s="17" t="s">
        <v>49</v>
      </c>
      <c r="J53" t="s">
        <v>53</v>
      </c>
      <c r="K53" t="s">
        <v>56</v>
      </c>
      <c r="L53" s="23" t="s">
        <v>317</v>
      </c>
      <c r="M53" s="4" t="s">
        <v>105</v>
      </c>
      <c r="N53" s="3">
        <v>43467</v>
      </c>
      <c r="O53" s="3">
        <v>43465</v>
      </c>
      <c r="P53" s="17" t="s">
        <v>379</v>
      </c>
    </row>
    <row r="54" spans="1:16" ht="165" x14ac:dyDescent="0.25">
      <c r="A54">
        <v>2018</v>
      </c>
      <c r="B54" s="3">
        <v>43282</v>
      </c>
      <c r="C54" s="3">
        <v>43465</v>
      </c>
      <c r="D54" s="17" t="s">
        <v>156</v>
      </c>
      <c r="E54" s="3">
        <v>43357</v>
      </c>
      <c r="F54" s="20" t="s">
        <v>206</v>
      </c>
      <c r="G54" s="17" t="s">
        <v>156</v>
      </c>
      <c r="H54" s="20" t="s">
        <v>227</v>
      </c>
      <c r="I54" s="18" t="s">
        <v>49</v>
      </c>
      <c r="J54" t="s">
        <v>53</v>
      </c>
      <c r="K54" t="s">
        <v>56</v>
      </c>
      <c r="L54" s="23" t="s">
        <v>318</v>
      </c>
      <c r="M54" s="4" t="s">
        <v>105</v>
      </c>
      <c r="N54" s="3">
        <v>43467</v>
      </c>
      <c r="O54" s="3">
        <v>43465</v>
      </c>
      <c r="P54" s="17"/>
    </row>
    <row r="55" spans="1:16" ht="165" x14ac:dyDescent="0.25">
      <c r="A55">
        <v>2018</v>
      </c>
      <c r="B55" s="3">
        <v>43282</v>
      </c>
      <c r="C55" s="3">
        <v>43465</v>
      </c>
      <c r="D55" s="17" t="s">
        <v>157</v>
      </c>
      <c r="E55" s="3">
        <v>43357</v>
      </c>
      <c r="F55" s="20" t="s">
        <v>207</v>
      </c>
      <c r="G55" s="17" t="s">
        <v>157</v>
      </c>
      <c r="H55" s="20" t="s">
        <v>227</v>
      </c>
      <c r="I55" s="18" t="s">
        <v>49</v>
      </c>
      <c r="J55" t="s">
        <v>53</v>
      </c>
      <c r="K55" t="s">
        <v>56</v>
      </c>
      <c r="L55" s="23" t="s">
        <v>319</v>
      </c>
      <c r="M55" s="4" t="s">
        <v>105</v>
      </c>
      <c r="N55" s="3">
        <v>43467</v>
      </c>
      <c r="O55" s="3">
        <v>43465</v>
      </c>
      <c r="P55" s="17"/>
    </row>
    <row r="56" spans="1:16" ht="165" x14ac:dyDescent="0.25">
      <c r="A56">
        <v>2018</v>
      </c>
      <c r="B56" s="3">
        <v>43282</v>
      </c>
      <c r="C56" s="3">
        <v>43465</v>
      </c>
      <c r="D56" s="17" t="s">
        <v>158</v>
      </c>
      <c r="E56" s="3">
        <v>43357</v>
      </c>
      <c r="F56" s="20" t="s">
        <v>208</v>
      </c>
      <c r="G56" s="17" t="s">
        <v>158</v>
      </c>
      <c r="H56" s="20" t="s">
        <v>227</v>
      </c>
      <c r="I56" s="18" t="s">
        <v>49</v>
      </c>
      <c r="J56" t="s">
        <v>53</v>
      </c>
      <c r="K56" t="s">
        <v>56</v>
      </c>
      <c r="L56" s="23" t="s">
        <v>320</v>
      </c>
      <c r="M56" s="4" t="s">
        <v>105</v>
      </c>
      <c r="N56" s="3">
        <v>43467</v>
      </c>
      <c r="O56" s="3">
        <v>43465</v>
      </c>
      <c r="P56" s="17"/>
    </row>
    <row r="57" spans="1:16" ht="165" x14ac:dyDescent="0.25">
      <c r="A57">
        <v>2018</v>
      </c>
      <c r="B57" s="3">
        <v>43282</v>
      </c>
      <c r="C57" s="3">
        <v>43465</v>
      </c>
      <c r="D57" s="17" t="s">
        <v>159</v>
      </c>
      <c r="E57" s="3">
        <v>43361</v>
      </c>
      <c r="F57" s="20" t="s">
        <v>102</v>
      </c>
      <c r="G57" s="17" t="s">
        <v>159</v>
      </c>
      <c r="H57" s="20" t="s">
        <v>229</v>
      </c>
      <c r="I57" s="18" t="s">
        <v>49</v>
      </c>
      <c r="J57" t="s">
        <v>53</v>
      </c>
      <c r="K57" t="s">
        <v>56</v>
      </c>
      <c r="L57" s="23" t="s">
        <v>321</v>
      </c>
      <c r="M57" s="4" t="s">
        <v>105</v>
      </c>
      <c r="N57" s="3">
        <v>43467</v>
      </c>
      <c r="O57" s="3">
        <v>43465</v>
      </c>
      <c r="P57" s="17"/>
    </row>
    <row r="58" spans="1:16" ht="165" x14ac:dyDescent="0.25">
      <c r="A58">
        <v>2018</v>
      </c>
      <c r="B58" s="3">
        <v>43282</v>
      </c>
      <c r="C58" s="3">
        <v>43465</v>
      </c>
      <c r="D58" s="17" t="s">
        <v>160</v>
      </c>
      <c r="E58" s="3">
        <v>43363</v>
      </c>
      <c r="F58" s="20" t="s">
        <v>201</v>
      </c>
      <c r="G58" s="17" t="s">
        <v>160</v>
      </c>
      <c r="H58" s="20" t="s">
        <v>230</v>
      </c>
      <c r="I58" s="17" t="s">
        <v>51</v>
      </c>
      <c r="J58" t="s">
        <v>53</v>
      </c>
      <c r="K58" t="s">
        <v>56</v>
      </c>
      <c r="L58" s="23" t="s">
        <v>322</v>
      </c>
      <c r="M58" s="4" t="s">
        <v>105</v>
      </c>
      <c r="N58" s="3">
        <v>43467</v>
      </c>
      <c r="O58" s="3">
        <v>43465</v>
      </c>
      <c r="P58" s="17" t="s">
        <v>380</v>
      </c>
    </row>
    <row r="59" spans="1:16" ht="165" x14ac:dyDescent="0.25">
      <c r="A59">
        <v>2018</v>
      </c>
      <c r="B59" s="3">
        <v>43282</v>
      </c>
      <c r="C59" s="3">
        <v>43465</v>
      </c>
      <c r="D59" s="17" t="s">
        <v>161</v>
      </c>
      <c r="E59" s="3">
        <v>43363</v>
      </c>
      <c r="F59" s="20" t="s">
        <v>209</v>
      </c>
      <c r="G59" s="17" t="s">
        <v>161</v>
      </c>
      <c r="H59" s="20" t="s">
        <v>110</v>
      </c>
      <c r="I59" s="18" t="s">
        <v>49</v>
      </c>
      <c r="J59" t="s">
        <v>53</v>
      </c>
      <c r="K59" t="s">
        <v>56</v>
      </c>
      <c r="L59" s="23" t="s">
        <v>323</v>
      </c>
      <c r="M59" s="4" t="s">
        <v>105</v>
      </c>
      <c r="N59" s="3">
        <v>43467</v>
      </c>
      <c r="O59" s="3">
        <v>43465</v>
      </c>
      <c r="P59" s="17"/>
    </row>
    <row r="60" spans="1:16" ht="165" x14ac:dyDescent="0.25">
      <c r="A60">
        <v>2018</v>
      </c>
      <c r="B60" s="3">
        <v>43282</v>
      </c>
      <c r="C60" s="3">
        <v>43465</v>
      </c>
      <c r="D60" s="17" t="s">
        <v>162</v>
      </c>
      <c r="E60" s="3">
        <v>43364</v>
      </c>
      <c r="F60" s="20" t="s">
        <v>102</v>
      </c>
      <c r="G60" s="17" t="s">
        <v>162</v>
      </c>
      <c r="H60" s="20" t="s">
        <v>110</v>
      </c>
      <c r="I60" s="18" t="s">
        <v>49</v>
      </c>
      <c r="J60" t="s">
        <v>53</v>
      </c>
      <c r="K60" t="s">
        <v>56</v>
      </c>
      <c r="L60" s="23" t="s">
        <v>324</v>
      </c>
      <c r="M60" s="4" t="s">
        <v>105</v>
      </c>
      <c r="N60" s="3">
        <v>43467</v>
      </c>
      <c r="O60" s="3">
        <v>43465</v>
      </c>
      <c r="P60" s="17"/>
    </row>
    <row r="61" spans="1:16" ht="165" x14ac:dyDescent="0.25">
      <c r="A61">
        <v>2018</v>
      </c>
      <c r="B61" s="3">
        <v>43282</v>
      </c>
      <c r="C61" s="3">
        <v>43465</v>
      </c>
      <c r="D61" s="17" t="s">
        <v>163</v>
      </c>
      <c r="E61" s="3">
        <v>43368</v>
      </c>
      <c r="F61" s="20" t="s">
        <v>210</v>
      </c>
      <c r="G61" s="17" t="s">
        <v>163</v>
      </c>
      <c r="H61" s="20" t="s">
        <v>110</v>
      </c>
      <c r="I61" s="18" t="s">
        <v>49</v>
      </c>
      <c r="J61" t="s">
        <v>53</v>
      </c>
      <c r="K61" t="s">
        <v>56</v>
      </c>
      <c r="L61" s="23" t="s">
        <v>325</v>
      </c>
      <c r="M61" s="4" t="s">
        <v>105</v>
      </c>
      <c r="N61" s="3">
        <v>43467</v>
      </c>
      <c r="O61" s="3">
        <v>43465</v>
      </c>
      <c r="P61" s="17"/>
    </row>
    <row r="62" spans="1:16" ht="165" x14ac:dyDescent="0.25">
      <c r="A62">
        <v>2018</v>
      </c>
      <c r="B62" s="3">
        <v>43282</v>
      </c>
      <c r="C62" s="3">
        <v>43465</v>
      </c>
      <c r="D62" s="17" t="s">
        <v>164</v>
      </c>
      <c r="E62" s="3">
        <v>43368</v>
      </c>
      <c r="F62" s="20" t="s">
        <v>211</v>
      </c>
      <c r="G62" s="17" t="s">
        <v>164</v>
      </c>
      <c r="H62" s="20" t="s">
        <v>221</v>
      </c>
      <c r="I62" s="18" t="s">
        <v>51</v>
      </c>
      <c r="J62" t="s">
        <v>53</v>
      </c>
      <c r="K62" t="s">
        <v>56</v>
      </c>
      <c r="L62" s="23" t="s">
        <v>326</v>
      </c>
      <c r="M62" s="4" t="s">
        <v>105</v>
      </c>
      <c r="N62" s="3">
        <v>43467</v>
      </c>
      <c r="O62" s="3">
        <v>43465</v>
      </c>
      <c r="P62" s="18" t="s">
        <v>380</v>
      </c>
    </row>
    <row r="63" spans="1:16" ht="165" x14ac:dyDescent="0.25">
      <c r="A63">
        <v>2018</v>
      </c>
      <c r="B63" s="3">
        <v>43282</v>
      </c>
      <c r="C63" s="3">
        <v>43465</v>
      </c>
      <c r="D63" s="17" t="s">
        <v>165</v>
      </c>
      <c r="E63" s="3">
        <v>43369</v>
      </c>
      <c r="F63" s="20" t="s">
        <v>102</v>
      </c>
      <c r="G63" s="17" t="s">
        <v>165</v>
      </c>
      <c r="H63" s="20" t="s">
        <v>107</v>
      </c>
      <c r="I63" s="17" t="s">
        <v>49</v>
      </c>
      <c r="J63" t="s">
        <v>53</v>
      </c>
      <c r="K63" t="s">
        <v>56</v>
      </c>
      <c r="L63" s="23" t="s">
        <v>327</v>
      </c>
      <c r="M63" s="4" t="s">
        <v>105</v>
      </c>
      <c r="N63" s="3">
        <v>43467</v>
      </c>
      <c r="O63" s="3">
        <v>43465</v>
      </c>
      <c r="P63" s="17" t="s">
        <v>381</v>
      </c>
    </row>
    <row r="64" spans="1:16" ht="165" x14ac:dyDescent="0.25">
      <c r="A64">
        <v>2018</v>
      </c>
      <c r="B64" s="3">
        <v>43282</v>
      </c>
      <c r="C64" s="3">
        <v>43465</v>
      </c>
      <c r="D64" s="17" t="s">
        <v>166</v>
      </c>
      <c r="E64" s="3">
        <v>43369</v>
      </c>
      <c r="F64" s="20" t="s">
        <v>212</v>
      </c>
      <c r="G64" s="17" t="s">
        <v>166</v>
      </c>
      <c r="H64" s="20" t="s">
        <v>221</v>
      </c>
      <c r="I64" s="17" t="s">
        <v>51</v>
      </c>
      <c r="J64" t="s">
        <v>53</v>
      </c>
      <c r="K64" t="s">
        <v>56</v>
      </c>
      <c r="L64" s="23" t="s">
        <v>328</v>
      </c>
      <c r="M64" s="4" t="s">
        <v>105</v>
      </c>
      <c r="N64" s="3">
        <v>43467</v>
      </c>
      <c r="O64" s="3">
        <v>43465</v>
      </c>
      <c r="P64" s="17"/>
    </row>
    <row r="65" spans="1:16" ht="165" x14ac:dyDescent="0.25">
      <c r="A65">
        <v>2018</v>
      </c>
      <c r="B65" s="3">
        <v>43282</v>
      </c>
      <c r="C65" s="3">
        <v>43465</v>
      </c>
      <c r="D65" s="17" t="s">
        <v>167</v>
      </c>
      <c r="E65" s="3">
        <v>43369</v>
      </c>
      <c r="F65" s="20" t="s">
        <v>213</v>
      </c>
      <c r="G65" s="17" t="s">
        <v>167</v>
      </c>
      <c r="H65" s="20" t="s">
        <v>221</v>
      </c>
      <c r="I65" s="17" t="s">
        <v>51</v>
      </c>
      <c r="J65" t="s">
        <v>53</v>
      </c>
      <c r="K65" t="s">
        <v>56</v>
      </c>
      <c r="L65" s="23" t="s">
        <v>329</v>
      </c>
      <c r="M65" s="4" t="s">
        <v>105</v>
      </c>
      <c r="N65" s="3">
        <v>43467</v>
      </c>
      <c r="O65" s="3">
        <v>43465</v>
      </c>
      <c r="P65" s="17"/>
    </row>
    <row r="66" spans="1:16" ht="165" x14ac:dyDescent="0.25">
      <c r="A66">
        <v>2018</v>
      </c>
      <c r="B66" s="3">
        <v>43282</v>
      </c>
      <c r="C66" s="3">
        <v>43465</v>
      </c>
      <c r="D66" s="17" t="s">
        <v>168</v>
      </c>
      <c r="E66" s="3">
        <v>43369</v>
      </c>
      <c r="F66" s="20" t="s">
        <v>102</v>
      </c>
      <c r="G66" s="17" t="s">
        <v>168</v>
      </c>
      <c r="H66" s="20" t="s">
        <v>219</v>
      </c>
      <c r="I66" s="18" t="s">
        <v>49</v>
      </c>
      <c r="J66" t="s">
        <v>53</v>
      </c>
      <c r="K66" t="s">
        <v>56</v>
      </c>
      <c r="L66" s="23" t="s">
        <v>330</v>
      </c>
      <c r="M66" s="4" t="s">
        <v>105</v>
      </c>
      <c r="N66" s="3">
        <v>43467</v>
      </c>
      <c r="O66" s="3">
        <v>43465</v>
      </c>
      <c r="P66" s="17"/>
    </row>
    <row r="67" spans="1:16" ht="165" x14ac:dyDescent="0.25">
      <c r="A67">
        <v>2018</v>
      </c>
      <c r="B67" s="3">
        <v>43282</v>
      </c>
      <c r="C67" s="3">
        <v>43465</v>
      </c>
      <c r="D67" s="17" t="s">
        <v>169</v>
      </c>
      <c r="E67" s="3">
        <v>43369</v>
      </c>
      <c r="F67" s="20" t="s">
        <v>102</v>
      </c>
      <c r="G67" s="17" t="s">
        <v>169</v>
      </c>
      <c r="H67" s="20" t="s">
        <v>217</v>
      </c>
      <c r="I67" s="18" t="s">
        <v>49</v>
      </c>
      <c r="J67" t="s">
        <v>53</v>
      </c>
      <c r="K67" t="s">
        <v>56</v>
      </c>
      <c r="L67" s="23" t="s">
        <v>331</v>
      </c>
      <c r="M67" s="4" t="s">
        <v>105</v>
      </c>
      <c r="N67" s="3">
        <v>43467</v>
      </c>
      <c r="O67" s="3">
        <v>43465</v>
      </c>
      <c r="P67" s="17"/>
    </row>
    <row r="68" spans="1:16" ht="165" x14ac:dyDescent="0.25">
      <c r="A68">
        <v>2018</v>
      </c>
      <c r="B68" s="3">
        <v>43282</v>
      </c>
      <c r="C68" s="3">
        <v>43465</v>
      </c>
      <c r="D68" s="17" t="s">
        <v>170</v>
      </c>
      <c r="E68" s="3">
        <v>43369</v>
      </c>
      <c r="F68" s="20" t="s">
        <v>102</v>
      </c>
      <c r="G68" s="17" t="s">
        <v>170</v>
      </c>
      <c r="H68" s="20" t="s">
        <v>227</v>
      </c>
      <c r="I68" s="18" t="s">
        <v>49</v>
      </c>
      <c r="J68" t="s">
        <v>53</v>
      </c>
      <c r="K68" t="s">
        <v>56</v>
      </c>
      <c r="L68" s="23" t="s">
        <v>332</v>
      </c>
      <c r="M68" s="4" t="s">
        <v>105</v>
      </c>
      <c r="N68" s="3">
        <v>43467</v>
      </c>
      <c r="O68" s="3">
        <v>43465</v>
      </c>
      <c r="P68" s="17"/>
    </row>
    <row r="69" spans="1:16" ht="165" x14ac:dyDescent="0.25">
      <c r="A69">
        <v>2018</v>
      </c>
      <c r="B69" s="3">
        <v>43282</v>
      </c>
      <c r="C69" s="3">
        <v>43465</v>
      </c>
      <c r="D69" s="17" t="s">
        <v>171</v>
      </c>
      <c r="E69" s="3">
        <v>43369</v>
      </c>
      <c r="F69" s="20" t="s">
        <v>214</v>
      </c>
      <c r="G69" s="17" t="s">
        <v>171</v>
      </c>
      <c r="H69" s="20" t="s">
        <v>221</v>
      </c>
      <c r="I69" s="17" t="s">
        <v>51</v>
      </c>
      <c r="J69" t="s">
        <v>53</v>
      </c>
      <c r="K69" t="s">
        <v>56</v>
      </c>
      <c r="L69" s="23" t="s">
        <v>333</v>
      </c>
      <c r="M69" s="4" t="s">
        <v>105</v>
      </c>
      <c r="N69" s="3">
        <v>43467</v>
      </c>
      <c r="O69" s="3">
        <v>43465</v>
      </c>
      <c r="P69" s="17"/>
    </row>
    <row r="70" spans="1:16" ht="165" x14ac:dyDescent="0.25">
      <c r="A70">
        <v>2018</v>
      </c>
      <c r="B70" s="3">
        <v>43282</v>
      </c>
      <c r="C70" s="3">
        <v>43465</v>
      </c>
      <c r="D70" s="17" t="s">
        <v>172</v>
      </c>
      <c r="E70" s="3">
        <v>43375</v>
      </c>
      <c r="F70" s="20" t="s">
        <v>102</v>
      </c>
      <c r="G70" s="17" t="s">
        <v>172</v>
      </c>
      <c r="H70" s="20" t="s">
        <v>107</v>
      </c>
      <c r="I70" s="17" t="s">
        <v>49</v>
      </c>
      <c r="J70" t="s">
        <v>53</v>
      </c>
      <c r="K70" t="s">
        <v>56</v>
      </c>
      <c r="L70" s="23" t="s">
        <v>334</v>
      </c>
      <c r="M70" s="4" t="s">
        <v>105</v>
      </c>
      <c r="N70" s="3">
        <v>43467</v>
      </c>
      <c r="O70" s="3">
        <v>43465</v>
      </c>
      <c r="P70" s="17"/>
    </row>
    <row r="71" spans="1:16" ht="165" x14ac:dyDescent="0.25">
      <c r="A71">
        <v>2018</v>
      </c>
      <c r="B71" s="3">
        <v>43282</v>
      </c>
      <c r="C71" s="3">
        <v>43465</v>
      </c>
      <c r="D71" s="17" t="s">
        <v>173</v>
      </c>
      <c r="E71" s="3">
        <v>43375</v>
      </c>
      <c r="F71" s="20" t="s">
        <v>102</v>
      </c>
      <c r="G71" s="17" t="s">
        <v>173</v>
      </c>
      <c r="H71" s="20" t="s">
        <v>227</v>
      </c>
      <c r="I71" s="17" t="s">
        <v>49</v>
      </c>
      <c r="J71" t="s">
        <v>53</v>
      </c>
      <c r="K71" t="s">
        <v>56</v>
      </c>
      <c r="L71" s="23" t="s">
        <v>335</v>
      </c>
      <c r="M71" s="4" t="s">
        <v>105</v>
      </c>
      <c r="N71" s="3">
        <v>43467</v>
      </c>
      <c r="O71" s="3">
        <v>43465</v>
      </c>
      <c r="P71" s="17"/>
    </row>
    <row r="72" spans="1:16" ht="165" x14ac:dyDescent="0.25">
      <c r="A72">
        <v>2018</v>
      </c>
      <c r="B72" s="3">
        <v>43282</v>
      </c>
      <c r="C72" s="3">
        <v>43465</v>
      </c>
      <c r="D72" s="17" t="s">
        <v>174</v>
      </c>
      <c r="E72" s="3">
        <v>43375</v>
      </c>
      <c r="F72" s="20" t="s">
        <v>215</v>
      </c>
      <c r="G72" s="17" t="s">
        <v>174</v>
      </c>
      <c r="H72" s="20" t="s">
        <v>107</v>
      </c>
      <c r="I72" s="17" t="s">
        <v>48</v>
      </c>
      <c r="J72" t="s">
        <v>53</v>
      </c>
      <c r="K72" t="s">
        <v>56</v>
      </c>
      <c r="L72" s="23" t="s">
        <v>336</v>
      </c>
      <c r="M72" s="4" t="s">
        <v>105</v>
      </c>
      <c r="N72" s="3">
        <v>43467</v>
      </c>
      <c r="O72" s="3">
        <v>43465</v>
      </c>
      <c r="P72" s="17"/>
    </row>
    <row r="73" spans="1:16" ht="165" x14ac:dyDescent="0.25">
      <c r="A73">
        <v>2018</v>
      </c>
      <c r="B73" s="3">
        <v>43282</v>
      </c>
      <c r="C73" s="3">
        <v>43465</v>
      </c>
      <c r="D73" s="17" t="s">
        <v>175</v>
      </c>
      <c r="E73" s="3">
        <v>43376</v>
      </c>
      <c r="F73" s="20" t="s">
        <v>102</v>
      </c>
      <c r="G73" s="17" t="s">
        <v>175</v>
      </c>
      <c r="H73" s="20" t="s">
        <v>110</v>
      </c>
      <c r="I73" s="17" t="s">
        <v>49</v>
      </c>
      <c r="J73" t="s">
        <v>53</v>
      </c>
      <c r="K73" t="s">
        <v>56</v>
      </c>
      <c r="L73" s="23" t="s">
        <v>337</v>
      </c>
      <c r="M73" s="4" t="s">
        <v>105</v>
      </c>
      <c r="N73" s="3">
        <v>43467</v>
      </c>
      <c r="O73" s="3">
        <v>43465</v>
      </c>
      <c r="P73" s="17"/>
    </row>
    <row r="74" spans="1:16" ht="165" x14ac:dyDescent="0.25">
      <c r="A74">
        <v>2018</v>
      </c>
      <c r="B74" s="3">
        <v>43282</v>
      </c>
      <c r="C74" s="3">
        <v>43465</v>
      </c>
      <c r="D74" s="17" t="s">
        <v>176</v>
      </c>
      <c r="E74" s="3">
        <v>43376</v>
      </c>
      <c r="F74" s="20" t="s">
        <v>216</v>
      </c>
      <c r="G74" s="17" t="s">
        <v>176</v>
      </c>
      <c r="H74" s="20" t="s">
        <v>221</v>
      </c>
      <c r="I74" s="17" t="s">
        <v>49</v>
      </c>
      <c r="J74" t="s">
        <v>53</v>
      </c>
      <c r="K74" t="s">
        <v>56</v>
      </c>
      <c r="L74" s="23" t="s">
        <v>338</v>
      </c>
      <c r="M74" s="4" t="s">
        <v>105</v>
      </c>
      <c r="N74" s="3">
        <v>43467</v>
      </c>
      <c r="O74" s="3">
        <v>43465</v>
      </c>
      <c r="P74" s="17" t="s">
        <v>382</v>
      </c>
    </row>
    <row r="75" spans="1:16" ht="180" x14ac:dyDescent="0.25">
      <c r="A75">
        <v>2018</v>
      </c>
      <c r="B75" s="3">
        <v>43282</v>
      </c>
      <c r="C75" s="3">
        <v>43465</v>
      </c>
      <c r="D75" s="17" t="s">
        <v>59</v>
      </c>
      <c r="E75" s="3">
        <v>43381</v>
      </c>
      <c r="F75" s="20" t="s">
        <v>231</v>
      </c>
      <c r="G75" s="17" t="s">
        <v>59</v>
      </c>
      <c r="H75" s="20" t="s">
        <v>221</v>
      </c>
      <c r="I75" s="17" t="s">
        <v>51</v>
      </c>
      <c r="J75" t="s">
        <v>53</v>
      </c>
      <c r="K75" t="s">
        <v>56</v>
      </c>
      <c r="L75" s="31" t="s">
        <v>339</v>
      </c>
      <c r="M75" s="4" t="s">
        <v>105</v>
      </c>
      <c r="N75" s="3">
        <v>43467</v>
      </c>
      <c r="O75" s="3">
        <v>43465</v>
      </c>
      <c r="P75" s="27" t="s">
        <v>380</v>
      </c>
    </row>
    <row r="76" spans="1:16" ht="180" x14ac:dyDescent="0.25">
      <c r="A76">
        <v>2018</v>
      </c>
      <c r="B76" s="3">
        <v>43282</v>
      </c>
      <c r="C76" s="3">
        <v>43465</v>
      </c>
      <c r="D76" s="17" t="s">
        <v>60</v>
      </c>
      <c r="E76" s="3">
        <v>43385</v>
      </c>
      <c r="F76" s="20" t="s">
        <v>102</v>
      </c>
      <c r="G76" s="17" t="s">
        <v>60</v>
      </c>
      <c r="H76" s="20" t="s">
        <v>219</v>
      </c>
      <c r="I76" s="17" t="s">
        <v>49</v>
      </c>
      <c r="J76" t="s">
        <v>53</v>
      </c>
      <c r="K76" t="s">
        <v>56</v>
      </c>
      <c r="L76" s="31" t="s">
        <v>340</v>
      </c>
      <c r="M76" s="4" t="s">
        <v>105</v>
      </c>
      <c r="N76" s="3">
        <v>43467</v>
      </c>
      <c r="O76" s="3">
        <v>43465</v>
      </c>
      <c r="P76" s="17"/>
    </row>
    <row r="77" spans="1:16" ht="180" x14ac:dyDescent="0.25">
      <c r="A77">
        <v>2018</v>
      </c>
      <c r="B77" s="3">
        <v>43282</v>
      </c>
      <c r="C77" s="3">
        <v>43465</v>
      </c>
      <c r="D77" s="17" t="s">
        <v>61</v>
      </c>
      <c r="E77" s="3">
        <v>43385</v>
      </c>
      <c r="F77" s="20" t="s">
        <v>102</v>
      </c>
      <c r="G77" s="17" t="s">
        <v>61</v>
      </c>
      <c r="H77" s="20" t="s">
        <v>219</v>
      </c>
      <c r="I77" s="27" t="s">
        <v>49</v>
      </c>
      <c r="J77" t="s">
        <v>53</v>
      </c>
      <c r="K77" t="s">
        <v>56</v>
      </c>
      <c r="L77" s="31" t="s">
        <v>341</v>
      </c>
      <c r="M77" s="4" t="s">
        <v>105</v>
      </c>
      <c r="N77" s="3">
        <v>43467</v>
      </c>
      <c r="O77" s="3">
        <v>43465</v>
      </c>
      <c r="P77" s="17"/>
    </row>
    <row r="78" spans="1:16" ht="180" x14ac:dyDescent="0.25">
      <c r="A78">
        <v>2018</v>
      </c>
      <c r="B78" s="3">
        <v>43282</v>
      </c>
      <c r="C78" s="3">
        <v>43465</v>
      </c>
      <c r="D78" s="17" t="s">
        <v>62</v>
      </c>
      <c r="E78" s="3">
        <v>43385</v>
      </c>
      <c r="F78" s="20" t="s">
        <v>102</v>
      </c>
      <c r="G78" s="17" t="s">
        <v>62</v>
      </c>
      <c r="H78" s="20" t="s">
        <v>227</v>
      </c>
      <c r="I78" s="27" t="s">
        <v>49</v>
      </c>
      <c r="J78" t="s">
        <v>53</v>
      </c>
      <c r="K78" t="s">
        <v>56</v>
      </c>
      <c r="L78" s="31" t="s">
        <v>342</v>
      </c>
      <c r="M78" s="4" t="s">
        <v>105</v>
      </c>
      <c r="N78" s="3">
        <v>43467</v>
      </c>
      <c r="O78" s="3">
        <v>43465</v>
      </c>
      <c r="P78" s="17"/>
    </row>
    <row r="79" spans="1:16" ht="180" x14ac:dyDescent="0.25">
      <c r="A79">
        <v>2018</v>
      </c>
      <c r="B79" s="3">
        <v>43282</v>
      </c>
      <c r="C79" s="3">
        <v>43465</v>
      </c>
      <c r="D79" s="17" t="s">
        <v>63</v>
      </c>
      <c r="E79" s="3">
        <v>43385</v>
      </c>
      <c r="F79" s="20" t="s">
        <v>102</v>
      </c>
      <c r="G79" s="17" t="s">
        <v>63</v>
      </c>
      <c r="H79" s="20" t="s">
        <v>227</v>
      </c>
      <c r="I79" s="27" t="s">
        <v>49</v>
      </c>
      <c r="J79" t="s">
        <v>53</v>
      </c>
      <c r="K79" t="s">
        <v>56</v>
      </c>
      <c r="L79" s="31" t="s">
        <v>343</v>
      </c>
      <c r="M79" s="4" t="s">
        <v>105</v>
      </c>
      <c r="N79" s="3">
        <v>43467</v>
      </c>
      <c r="O79" s="3">
        <v>43465</v>
      </c>
      <c r="P79" s="17"/>
    </row>
    <row r="80" spans="1:16" ht="180" x14ac:dyDescent="0.25">
      <c r="A80">
        <v>2018</v>
      </c>
      <c r="B80" s="3">
        <v>43282</v>
      </c>
      <c r="C80" s="3">
        <v>43465</v>
      </c>
      <c r="D80" s="17" t="s">
        <v>64</v>
      </c>
      <c r="E80" s="3">
        <v>43389</v>
      </c>
      <c r="F80" s="20" t="s">
        <v>232</v>
      </c>
      <c r="G80" s="17" t="s">
        <v>64</v>
      </c>
      <c r="H80" s="20" t="s">
        <v>221</v>
      </c>
      <c r="I80" s="17" t="s">
        <v>51</v>
      </c>
      <c r="J80" t="s">
        <v>53</v>
      </c>
      <c r="K80" t="s">
        <v>56</v>
      </c>
      <c r="L80" s="31" t="s">
        <v>344</v>
      </c>
      <c r="M80" s="4" t="s">
        <v>105</v>
      </c>
      <c r="N80" s="3">
        <v>43467</v>
      </c>
      <c r="O80" s="3">
        <v>43465</v>
      </c>
      <c r="P80" s="27" t="s">
        <v>398</v>
      </c>
    </row>
    <row r="81" spans="1:16" ht="180" x14ac:dyDescent="0.25">
      <c r="A81">
        <v>2018</v>
      </c>
      <c r="B81" s="3">
        <v>43282</v>
      </c>
      <c r="C81" s="3">
        <v>43465</v>
      </c>
      <c r="D81" s="17" t="s">
        <v>65</v>
      </c>
      <c r="E81" s="3">
        <v>43390</v>
      </c>
      <c r="F81" s="20" t="s">
        <v>233</v>
      </c>
      <c r="G81" s="17" t="s">
        <v>65</v>
      </c>
      <c r="H81" s="20" t="s">
        <v>221</v>
      </c>
      <c r="I81" s="17" t="s">
        <v>51</v>
      </c>
      <c r="J81" t="s">
        <v>53</v>
      </c>
      <c r="K81" t="s">
        <v>56</v>
      </c>
      <c r="L81" s="31" t="s">
        <v>345</v>
      </c>
      <c r="M81" s="4" t="s">
        <v>105</v>
      </c>
      <c r="N81" s="3">
        <v>43467</v>
      </c>
      <c r="O81" s="3">
        <v>43465</v>
      </c>
      <c r="P81" s="17"/>
    </row>
    <row r="82" spans="1:16" ht="180" x14ac:dyDescent="0.25">
      <c r="A82">
        <v>2018</v>
      </c>
      <c r="B82" s="3">
        <v>43282</v>
      </c>
      <c r="C82" s="3">
        <v>43465</v>
      </c>
      <c r="D82" s="17" t="s">
        <v>66</v>
      </c>
      <c r="E82" s="3">
        <v>43391</v>
      </c>
      <c r="F82" s="20" t="s">
        <v>234</v>
      </c>
      <c r="G82" s="17" t="s">
        <v>66</v>
      </c>
      <c r="H82" s="20" t="s">
        <v>258</v>
      </c>
      <c r="I82" s="27" t="s">
        <v>49</v>
      </c>
      <c r="J82" t="s">
        <v>53</v>
      </c>
      <c r="K82" t="s">
        <v>56</v>
      </c>
      <c r="L82" s="31" t="s">
        <v>346</v>
      </c>
      <c r="M82" s="4" t="s">
        <v>105</v>
      </c>
      <c r="N82" s="3">
        <v>43467</v>
      </c>
      <c r="O82" s="3">
        <v>43465</v>
      </c>
      <c r="P82" s="17"/>
    </row>
    <row r="83" spans="1:16" ht="180" x14ac:dyDescent="0.25">
      <c r="A83">
        <v>2018</v>
      </c>
      <c r="B83" s="3">
        <v>43282</v>
      </c>
      <c r="C83" s="3">
        <v>43465</v>
      </c>
      <c r="D83" s="17" t="s">
        <v>67</v>
      </c>
      <c r="E83" s="3">
        <v>43396</v>
      </c>
      <c r="F83" s="20" t="s">
        <v>235</v>
      </c>
      <c r="G83" s="17" t="s">
        <v>67</v>
      </c>
      <c r="H83" s="20" t="s">
        <v>221</v>
      </c>
      <c r="I83" s="17" t="s">
        <v>49</v>
      </c>
      <c r="J83" s="2" t="s">
        <v>53</v>
      </c>
      <c r="K83" s="2" t="s">
        <v>56</v>
      </c>
      <c r="L83" s="31" t="s">
        <v>347</v>
      </c>
      <c r="M83" s="4" t="s">
        <v>105</v>
      </c>
      <c r="N83" s="3">
        <v>43467</v>
      </c>
      <c r="O83" s="3">
        <v>43465</v>
      </c>
      <c r="P83" s="27" t="s">
        <v>399</v>
      </c>
    </row>
    <row r="84" spans="1:16" ht="180" x14ac:dyDescent="0.25">
      <c r="A84">
        <v>2018</v>
      </c>
      <c r="B84" s="3">
        <v>43282</v>
      </c>
      <c r="C84" s="3">
        <v>43465</v>
      </c>
      <c r="D84" s="17" t="s">
        <v>68</v>
      </c>
      <c r="E84" s="3">
        <v>43397</v>
      </c>
      <c r="F84" s="21" t="s">
        <v>236</v>
      </c>
      <c r="G84" s="17" t="s">
        <v>68</v>
      </c>
      <c r="H84" s="20" t="s">
        <v>221</v>
      </c>
      <c r="I84" s="17" t="s">
        <v>51</v>
      </c>
      <c r="J84" s="2" t="s">
        <v>53</v>
      </c>
      <c r="K84" s="2" t="s">
        <v>56</v>
      </c>
      <c r="L84" s="31" t="s">
        <v>348</v>
      </c>
      <c r="M84" s="4" t="s">
        <v>105</v>
      </c>
      <c r="N84" s="3">
        <v>43467</v>
      </c>
      <c r="O84" s="3">
        <v>43465</v>
      </c>
      <c r="P84" s="17"/>
    </row>
    <row r="85" spans="1:16" ht="180" x14ac:dyDescent="0.25">
      <c r="A85">
        <v>2018</v>
      </c>
      <c r="B85" s="3">
        <v>43282</v>
      </c>
      <c r="C85" s="3">
        <v>43465</v>
      </c>
      <c r="D85" s="17" t="s">
        <v>69</v>
      </c>
      <c r="E85" s="3">
        <v>43399</v>
      </c>
      <c r="F85" s="21" t="s">
        <v>237</v>
      </c>
      <c r="G85" s="17" t="s">
        <v>69</v>
      </c>
      <c r="H85" s="20" t="s">
        <v>259</v>
      </c>
      <c r="I85" s="17" t="s">
        <v>51</v>
      </c>
      <c r="J85" s="5" t="s">
        <v>53</v>
      </c>
      <c r="K85" s="5" t="s">
        <v>56</v>
      </c>
      <c r="L85" s="31" t="s">
        <v>349</v>
      </c>
      <c r="M85" s="4" t="s">
        <v>105</v>
      </c>
      <c r="N85" s="3">
        <v>43467</v>
      </c>
      <c r="O85" s="3">
        <v>43465</v>
      </c>
      <c r="P85" s="17"/>
    </row>
    <row r="86" spans="1:16" ht="180" x14ac:dyDescent="0.25">
      <c r="A86">
        <v>2018</v>
      </c>
      <c r="B86" s="3">
        <v>43282</v>
      </c>
      <c r="C86" s="3">
        <v>43465</v>
      </c>
      <c r="D86" s="17" t="s">
        <v>70</v>
      </c>
      <c r="E86" s="3">
        <v>43399</v>
      </c>
      <c r="F86" s="21" t="s">
        <v>238</v>
      </c>
      <c r="G86" s="17" t="s">
        <v>70</v>
      </c>
      <c r="H86" s="20" t="s">
        <v>260</v>
      </c>
      <c r="I86" s="17" t="s">
        <v>49</v>
      </c>
      <c r="J86" s="6" t="s">
        <v>53</v>
      </c>
      <c r="K86" s="6" t="s">
        <v>56</v>
      </c>
      <c r="L86" s="31" t="s">
        <v>350</v>
      </c>
      <c r="M86" s="4" t="s">
        <v>105</v>
      </c>
      <c r="N86" s="3">
        <v>43467</v>
      </c>
      <c r="O86" s="3">
        <v>43465</v>
      </c>
      <c r="P86" s="17"/>
    </row>
    <row r="87" spans="1:16" ht="180" x14ac:dyDescent="0.25">
      <c r="A87">
        <v>2018</v>
      </c>
      <c r="B87" s="3">
        <v>43282</v>
      </c>
      <c r="C87" s="3">
        <v>43465</v>
      </c>
      <c r="D87" s="17" t="s">
        <v>71</v>
      </c>
      <c r="E87" s="3">
        <v>43402</v>
      </c>
      <c r="F87" s="21" t="s">
        <v>239</v>
      </c>
      <c r="G87" s="17" t="s">
        <v>71</v>
      </c>
      <c r="H87" s="20" t="s">
        <v>221</v>
      </c>
      <c r="I87" s="17" t="s">
        <v>51</v>
      </c>
      <c r="J87" s="6" t="s">
        <v>53</v>
      </c>
      <c r="K87" s="6" t="s">
        <v>56</v>
      </c>
      <c r="L87" s="31" t="s">
        <v>351</v>
      </c>
      <c r="M87" s="4" t="s">
        <v>105</v>
      </c>
      <c r="N87" s="3">
        <v>43467</v>
      </c>
      <c r="O87" s="3">
        <v>43465</v>
      </c>
      <c r="P87" s="17"/>
    </row>
    <row r="88" spans="1:16" ht="180" x14ac:dyDescent="0.25">
      <c r="A88">
        <v>2018</v>
      </c>
      <c r="B88" s="3">
        <v>43282</v>
      </c>
      <c r="C88" s="3">
        <v>43465</v>
      </c>
      <c r="D88" s="17" t="s">
        <v>72</v>
      </c>
      <c r="E88" s="3">
        <v>43404</v>
      </c>
      <c r="F88" s="21" t="s">
        <v>102</v>
      </c>
      <c r="G88" s="17" t="s">
        <v>72</v>
      </c>
      <c r="H88" s="20" t="s">
        <v>261</v>
      </c>
      <c r="I88" s="17" t="s">
        <v>49</v>
      </c>
      <c r="J88" s="7" t="s">
        <v>53</v>
      </c>
      <c r="K88" s="7" t="s">
        <v>56</v>
      </c>
      <c r="L88" s="31" t="s">
        <v>352</v>
      </c>
      <c r="M88" s="4" t="s">
        <v>105</v>
      </c>
      <c r="N88" s="3">
        <v>43467</v>
      </c>
      <c r="O88" s="3">
        <v>43465</v>
      </c>
      <c r="P88" s="17"/>
    </row>
    <row r="89" spans="1:16" ht="180" x14ac:dyDescent="0.25">
      <c r="A89">
        <v>2018</v>
      </c>
      <c r="B89" s="3">
        <v>43282</v>
      </c>
      <c r="C89" s="3">
        <v>43465</v>
      </c>
      <c r="D89" s="17" t="s">
        <v>73</v>
      </c>
      <c r="E89" s="3">
        <v>43404</v>
      </c>
      <c r="F89" s="20" t="s">
        <v>102</v>
      </c>
      <c r="G89" s="17" t="s">
        <v>73</v>
      </c>
      <c r="H89" s="20" t="s">
        <v>262</v>
      </c>
      <c r="I89" s="27" t="s">
        <v>49</v>
      </c>
      <c r="J89" s="8" t="s">
        <v>53</v>
      </c>
      <c r="K89" s="8" t="s">
        <v>56</v>
      </c>
      <c r="L89" s="31" t="s">
        <v>353</v>
      </c>
      <c r="M89" s="4" t="s">
        <v>105</v>
      </c>
      <c r="N89" s="3">
        <v>43467</v>
      </c>
      <c r="O89" s="3">
        <v>43465</v>
      </c>
      <c r="P89" s="17"/>
    </row>
    <row r="90" spans="1:16" ht="180" x14ac:dyDescent="0.25">
      <c r="A90">
        <v>2018</v>
      </c>
      <c r="B90" s="3">
        <v>43282</v>
      </c>
      <c r="C90" s="3">
        <v>43465</v>
      </c>
      <c r="D90" s="17" t="s">
        <v>74</v>
      </c>
      <c r="E90" s="3">
        <v>43412</v>
      </c>
      <c r="F90" s="20" t="s">
        <v>240</v>
      </c>
      <c r="G90" s="17" t="s">
        <v>74</v>
      </c>
      <c r="H90" s="20" t="s">
        <v>226</v>
      </c>
      <c r="I90" s="27" t="s">
        <v>49</v>
      </c>
      <c r="J90" s="9" t="s">
        <v>53</v>
      </c>
      <c r="K90" s="9" t="s">
        <v>56</v>
      </c>
      <c r="L90" s="31" t="s">
        <v>354</v>
      </c>
      <c r="M90" s="4" t="s">
        <v>105</v>
      </c>
      <c r="N90" s="3">
        <v>43467</v>
      </c>
      <c r="O90" s="3">
        <v>43465</v>
      </c>
      <c r="P90" s="17" t="s">
        <v>400</v>
      </c>
    </row>
    <row r="91" spans="1:16" ht="180" x14ac:dyDescent="0.25">
      <c r="A91">
        <v>2018</v>
      </c>
      <c r="B91" s="3">
        <v>43282</v>
      </c>
      <c r="C91" s="3">
        <v>43465</v>
      </c>
      <c r="D91" s="17" t="s">
        <v>75</v>
      </c>
      <c r="E91" s="3">
        <v>43412</v>
      </c>
      <c r="F91" s="20" t="s">
        <v>241</v>
      </c>
      <c r="G91" s="17" t="s">
        <v>75</v>
      </c>
      <c r="H91" s="20" t="s">
        <v>226</v>
      </c>
      <c r="I91" s="27" t="s">
        <v>49</v>
      </c>
      <c r="J91" s="9" t="s">
        <v>53</v>
      </c>
      <c r="K91" s="9" t="s">
        <v>56</v>
      </c>
      <c r="L91" s="31" t="s">
        <v>355</v>
      </c>
      <c r="M91" s="4" t="s">
        <v>105</v>
      </c>
      <c r="N91" s="3">
        <v>43467</v>
      </c>
      <c r="O91" s="3">
        <v>43465</v>
      </c>
      <c r="P91" s="27" t="s">
        <v>400</v>
      </c>
    </row>
    <row r="92" spans="1:16" ht="180" x14ac:dyDescent="0.25">
      <c r="A92">
        <v>2018</v>
      </c>
      <c r="B92" s="3">
        <v>43282</v>
      </c>
      <c r="C92" s="3">
        <v>43465</v>
      </c>
      <c r="D92" s="17" t="s">
        <v>76</v>
      </c>
      <c r="E92" s="3">
        <v>43412</v>
      </c>
      <c r="F92" s="21" t="s">
        <v>201</v>
      </c>
      <c r="G92" s="17" t="s">
        <v>76</v>
      </c>
      <c r="H92" s="20" t="s">
        <v>263</v>
      </c>
      <c r="I92" s="17" t="s">
        <v>51</v>
      </c>
      <c r="J92" s="10" t="s">
        <v>53</v>
      </c>
      <c r="K92" s="10" t="s">
        <v>56</v>
      </c>
      <c r="L92" s="31" t="s">
        <v>356</v>
      </c>
      <c r="M92" s="4" t="s">
        <v>105</v>
      </c>
      <c r="N92" s="3">
        <v>43467</v>
      </c>
      <c r="O92" s="3">
        <v>43465</v>
      </c>
      <c r="P92" s="27" t="s">
        <v>401</v>
      </c>
    </row>
    <row r="93" spans="1:16" ht="180" x14ac:dyDescent="0.25">
      <c r="A93">
        <v>2018</v>
      </c>
      <c r="B93" s="3">
        <v>43282</v>
      </c>
      <c r="C93" s="3">
        <v>43465</v>
      </c>
      <c r="D93" s="17" t="s">
        <v>77</v>
      </c>
      <c r="E93" s="3">
        <v>43413</v>
      </c>
      <c r="F93" s="21" t="s">
        <v>242</v>
      </c>
      <c r="G93" s="17" t="s">
        <v>77</v>
      </c>
      <c r="H93" s="20" t="s">
        <v>264</v>
      </c>
      <c r="I93" s="27" t="s">
        <v>49</v>
      </c>
      <c r="J93" s="11" t="s">
        <v>53</v>
      </c>
      <c r="K93" s="11" t="s">
        <v>56</v>
      </c>
      <c r="L93" s="31" t="s">
        <v>357</v>
      </c>
      <c r="M93" s="4" t="s">
        <v>105</v>
      </c>
      <c r="N93" s="3">
        <v>43467</v>
      </c>
      <c r="O93" s="3">
        <v>43465</v>
      </c>
      <c r="P93" s="17"/>
    </row>
    <row r="94" spans="1:16" ht="180" x14ac:dyDescent="0.25">
      <c r="A94">
        <v>2018</v>
      </c>
      <c r="B94" s="3">
        <v>43282</v>
      </c>
      <c r="C94" s="3">
        <v>43465</v>
      </c>
      <c r="D94" s="17" t="s">
        <v>78</v>
      </c>
      <c r="E94" s="3">
        <v>43414</v>
      </c>
      <c r="F94" s="21" t="s">
        <v>243</v>
      </c>
      <c r="G94" s="17" t="s">
        <v>78</v>
      </c>
      <c r="H94" s="20" t="s">
        <v>265</v>
      </c>
      <c r="I94" s="27" t="s">
        <v>49</v>
      </c>
      <c r="J94" s="11" t="s">
        <v>53</v>
      </c>
      <c r="K94" s="11" t="s">
        <v>56</v>
      </c>
      <c r="L94" s="31" t="s">
        <v>358</v>
      </c>
      <c r="M94" s="4" t="s">
        <v>105</v>
      </c>
      <c r="N94" s="3">
        <v>43467</v>
      </c>
      <c r="O94" s="3">
        <v>43465</v>
      </c>
      <c r="P94" s="17"/>
    </row>
    <row r="95" spans="1:16" ht="180" x14ac:dyDescent="0.25">
      <c r="A95">
        <v>2018</v>
      </c>
      <c r="B95" s="3">
        <v>43282</v>
      </c>
      <c r="C95" s="3">
        <v>43465</v>
      </c>
      <c r="D95" s="17" t="s">
        <v>79</v>
      </c>
      <c r="E95" s="3">
        <v>43417</v>
      </c>
      <c r="F95" s="21" t="s">
        <v>244</v>
      </c>
      <c r="G95" s="17" t="s">
        <v>79</v>
      </c>
      <c r="H95" s="20" t="s">
        <v>266</v>
      </c>
      <c r="I95" s="27" t="s">
        <v>47</v>
      </c>
      <c r="J95" s="11" t="s">
        <v>53</v>
      </c>
      <c r="K95" s="11" t="s">
        <v>56</v>
      </c>
      <c r="L95" s="31" t="s">
        <v>359</v>
      </c>
      <c r="M95" s="4" t="s">
        <v>105</v>
      </c>
      <c r="N95" s="3">
        <v>43467</v>
      </c>
      <c r="O95" s="3">
        <v>43465</v>
      </c>
      <c r="P95" s="17"/>
    </row>
    <row r="96" spans="1:16" ht="195" x14ac:dyDescent="0.25">
      <c r="A96">
        <v>2018</v>
      </c>
      <c r="B96" s="3">
        <v>43282</v>
      </c>
      <c r="C96" s="3">
        <v>43465</v>
      </c>
      <c r="D96" s="17" t="s">
        <v>80</v>
      </c>
      <c r="E96" s="3">
        <v>43419</v>
      </c>
      <c r="F96" s="21" t="s">
        <v>245</v>
      </c>
      <c r="G96" s="17" t="s">
        <v>80</v>
      </c>
      <c r="H96" s="20" t="s">
        <v>109</v>
      </c>
      <c r="I96" s="17" t="s">
        <v>49</v>
      </c>
      <c r="J96" s="12" t="s">
        <v>53</v>
      </c>
      <c r="K96" s="12" t="s">
        <v>56</v>
      </c>
      <c r="L96" s="31" t="s">
        <v>360</v>
      </c>
      <c r="M96" s="4" t="s">
        <v>105</v>
      </c>
      <c r="N96" s="3">
        <v>43467</v>
      </c>
      <c r="O96" s="3">
        <v>43465</v>
      </c>
      <c r="P96" s="17"/>
    </row>
    <row r="97" spans="1:16" ht="405" x14ac:dyDescent="0.25">
      <c r="A97" s="11">
        <v>2018</v>
      </c>
      <c r="B97" s="3">
        <v>43282</v>
      </c>
      <c r="C97" s="3">
        <v>43465</v>
      </c>
      <c r="D97" s="17" t="s">
        <v>81</v>
      </c>
      <c r="E97" s="3">
        <v>43420</v>
      </c>
      <c r="F97" s="20" t="s">
        <v>246</v>
      </c>
      <c r="G97" s="17" t="s">
        <v>81</v>
      </c>
      <c r="H97" s="20" t="s">
        <v>267</v>
      </c>
      <c r="I97" s="27" t="s">
        <v>49</v>
      </c>
      <c r="J97" s="13" t="s">
        <v>53</v>
      </c>
      <c r="K97" s="13" t="s">
        <v>56</v>
      </c>
      <c r="L97" s="31" t="s">
        <v>361</v>
      </c>
      <c r="M97" s="4" t="s">
        <v>105</v>
      </c>
      <c r="N97" s="3">
        <v>43467</v>
      </c>
      <c r="O97" s="3">
        <v>43465</v>
      </c>
      <c r="P97" s="17"/>
    </row>
    <row r="98" spans="1:16" ht="195" x14ac:dyDescent="0.25">
      <c r="A98" s="11">
        <v>2018</v>
      </c>
      <c r="B98" s="3">
        <v>43282</v>
      </c>
      <c r="C98" s="3">
        <v>43465</v>
      </c>
      <c r="D98" s="17" t="s">
        <v>82</v>
      </c>
      <c r="E98" s="3">
        <v>43420</v>
      </c>
      <c r="F98" s="20" t="s">
        <v>247</v>
      </c>
      <c r="G98" s="17" t="s">
        <v>82</v>
      </c>
      <c r="H98" s="20" t="s">
        <v>268</v>
      </c>
      <c r="I98" s="27" t="s">
        <v>49</v>
      </c>
      <c r="J98" s="13" t="s">
        <v>53</v>
      </c>
      <c r="K98" s="13" t="s">
        <v>56</v>
      </c>
      <c r="L98" s="31" t="s">
        <v>362</v>
      </c>
      <c r="M98" s="4" t="s">
        <v>105</v>
      </c>
      <c r="N98" s="3">
        <v>43467</v>
      </c>
      <c r="O98" s="3">
        <v>43465</v>
      </c>
      <c r="P98" s="17"/>
    </row>
    <row r="99" spans="1:16" ht="195" x14ac:dyDescent="0.25">
      <c r="A99" s="11">
        <v>2018</v>
      </c>
      <c r="B99" s="3">
        <v>43282</v>
      </c>
      <c r="C99" s="3">
        <v>43465</v>
      </c>
      <c r="D99" s="17" t="s">
        <v>83</v>
      </c>
      <c r="E99" s="3">
        <v>43425</v>
      </c>
      <c r="F99" s="20" t="s">
        <v>248</v>
      </c>
      <c r="G99" s="17" t="s">
        <v>83</v>
      </c>
      <c r="H99" s="20" t="s">
        <v>227</v>
      </c>
      <c r="I99" s="27" t="s">
        <v>49</v>
      </c>
      <c r="J99" s="13" t="s">
        <v>53</v>
      </c>
      <c r="K99" s="13" t="s">
        <v>56</v>
      </c>
      <c r="L99" s="31" t="s">
        <v>363</v>
      </c>
      <c r="M99" s="4" t="s">
        <v>105</v>
      </c>
      <c r="N99" s="3">
        <v>43467</v>
      </c>
      <c r="O99" s="3">
        <v>43465</v>
      </c>
      <c r="P99" s="17"/>
    </row>
    <row r="100" spans="1:16" ht="195" x14ac:dyDescent="0.25">
      <c r="A100" s="11">
        <v>2018</v>
      </c>
      <c r="B100" s="3">
        <v>43282</v>
      </c>
      <c r="C100" s="3">
        <v>43465</v>
      </c>
      <c r="D100" s="17" t="s">
        <v>84</v>
      </c>
      <c r="E100" s="3">
        <v>43425</v>
      </c>
      <c r="F100" s="21" t="s">
        <v>249</v>
      </c>
      <c r="G100" s="17" t="s">
        <v>84</v>
      </c>
      <c r="H100" s="20" t="s">
        <v>269</v>
      </c>
      <c r="I100" s="27" t="s">
        <v>49</v>
      </c>
      <c r="J100" s="14" t="s">
        <v>53</v>
      </c>
      <c r="K100" s="14" t="s">
        <v>56</v>
      </c>
      <c r="L100" s="31" t="s">
        <v>364</v>
      </c>
      <c r="M100" s="4" t="s">
        <v>105</v>
      </c>
      <c r="N100" s="3">
        <v>43467</v>
      </c>
      <c r="O100" s="3">
        <v>43465</v>
      </c>
      <c r="P100" s="17"/>
    </row>
    <row r="101" spans="1:16" ht="195" x14ac:dyDescent="0.25">
      <c r="A101" s="11">
        <v>2018</v>
      </c>
      <c r="B101" s="3">
        <v>43282</v>
      </c>
      <c r="C101" s="3">
        <v>43465</v>
      </c>
      <c r="D101" s="17" t="s">
        <v>85</v>
      </c>
      <c r="E101" s="3">
        <v>43427</v>
      </c>
      <c r="F101" s="21" t="s">
        <v>250</v>
      </c>
      <c r="G101" s="17" t="s">
        <v>85</v>
      </c>
      <c r="H101" s="20" t="s">
        <v>109</v>
      </c>
      <c r="I101" s="27" t="s">
        <v>49</v>
      </c>
      <c r="J101" s="15" t="s">
        <v>53</v>
      </c>
      <c r="K101" s="15" t="s">
        <v>56</v>
      </c>
      <c r="L101" s="31" t="s">
        <v>365</v>
      </c>
      <c r="M101" s="4" t="s">
        <v>105</v>
      </c>
      <c r="N101" s="3">
        <v>43467</v>
      </c>
      <c r="O101" s="3">
        <v>43465</v>
      </c>
      <c r="P101" s="17" t="s">
        <v>402</v>
      </c>
    </row>
    <row r="102" spans="1:16" ht="195" x14ac:dyDescent="0.25">
      <c r="A102" s="11">
        <v>2018</v>
      </c>
      <c r="B102" s="3">
        <v>43282</v>
      </c>
      <c r="C102" s="3">
        <v>43465</v>
      </c>
      <c r="D102" s="17" t="s">
        <v>86</v>
      </c>
      <c r="E102" s="3">
        <v>43430</v>
      </c>
      <c r="F102" s="20" t="s">
        <v>251</v>
      </c>
      <c r="G102" s="17" t="s">
        <v>86</v>
      </c>
      <c r="H102" s="20" t="s">
        <v>227</v>
      </c>
      <c r="I102" s="27" t="s">
        <v>49</v>
      </c>
      <c r="J102" s="16" t="s">
        <v>53</v>
      </c>
      <c r="K102" s="16" t="s">
        <v>56</v>
      </c>
      <c r="L102" s="31" t="s">
        <v>366</v>
      </c>
      <c r="M102" s="4" t="s">
        <v>105</v>
      </c>
      <c r="N102" s="3">
        <v>43467</v>
      </c>
      <c r="O102" s="3">
        <v>43465</v>
      </c>
      <c r="P102" s="17"/>
    </row>
    <row r="103" spans="1:16" ht="195" x14ac:dyDescent="0.25">
      <c r="A103" s="11">
        <v>2018</v>
      </c>
      <c r="B103" s="3">
        <v>43282</v>
      </c>
      <c r="C103" s="3">
        <v>43465</v>
      </c>
      <c r="D103" s="17" t="s">
        <v>87</v>
      </c>
      <c r="E103" s="3">
        <v>43431</v>
      </c>
      <c r="F103" s="21" t="s">
        <v>252</v>
      </c>
      <c r="G103" s="17" t="s">
        <v>87</v>
      </c>
      <c r="H103" s="20" t="s">
        <v>270</v>
      </c>
      <c r="I103" s="27" t="s">
        <v>49</v>
      </c>
      <c r="J103" s="16" t="s">
        <v>53</v>
      </c>
      <c r="K103" s="16" t="s">
        <v>56</v>
      </c>
      <c r="L103" s="31" t="s">
        <v>367</v>
      </c>
      <c r="M103" s="4" t="s">
        <v>105</v>
      </c>
      <c r="N103" s="3">
        <v>43467</v>
      </c>
      <c r="O103" s="3">
        <v>43465</v>
      </c>
      <c r="P103" s="17"/>
    </row>
    <row r="104" spans="1:16" ht="195" x14ac:dyDescent="0.25">
      <c r="A104">
        <v>2018</v>
      </c>
      <c r="B104" s="3">
        <v>43282</v>
      </c>
      <c r="C104" s="3">
        <v>43465</v>
      </c>
      <c r="D104" s="17" t="s">
        <v>88</v>
      </c>
      <c r="E104" s="3">
        <v>43434</v>
      </c>
      <c r="F104" s="21" t="s">
        <v>253</v>
      </c>
      <c r="G104" s="17" t="s">
        <v>88</v>
      </c>
      <c r="H104" s="20" t="s">
        <v>221</v>
      </c>
      <c r="I104" s="17" t="s">
        <v>51</v>
      </c>
      <c r="J104" s="17" t="s">
        <v>53</v>
      </c>
      <c r="K104" s="17" t="s">
        <v>56</v>
      </c>
      <c r="L104" s="31" t="s">
        <v>368</v>
      </c>
      <c r="M104" s="4" t="s">
        <v>105</v>
      </c>
      <c r="N104" s="3">
        <v>43467</v>
      </c>
      <c r="O104" s="3">
        <v>43465</v>
      </c>
      <c r="P104" s="17" t="s">
        <v>403</v>
      </c>
    </row>
    <row r="105" spans="1:16" ht="195" x14ac:dyDescent="0.25">
      <c r="A105">
        <v>2018</v>
      </c>
      <c r="B105" s="3">
        <v>43282</v>
      </c>
      <c r="C105" s="3">
        <v>43465</v>
      </c>
      <c r="D105" s="17" t="s">
        <v>89</v>
      </c>
      <c r="E105" s="3">
        <v>43434</v>
      </c>
      <c r="F105" s="21" t="s">
        <v>254</v>
      </c>
      <c r="G105" s="17" t="s">
        <v>89</v>
      </c>
      <c r="H105" s="20" t="s">
        <v>221</v>
      </c>
      <c r="I105" s="17" t="s">
        <v>51</v>
      </c>
      <c r="J105" s="17" t="s">
        <v>53</v>
      </c>
      <c r="K105" s="17" t="s">
        <v>56</v>
      </c>
      <c r="L105" s="31" t="s">
        <v>369</v>
      </c>
      <c r="M105" s="4" t="s">
        <v>105</v>
      </c>
      <c r="N105" s="3">
        <v>43467</v>
      </c>
      <c r="O105" s="3">
        <v>43465</v>
      </c>
      <c r="P105" s="17"/>
    </row>
    <row r="106" spans="1:16" ht="195" x14ac:dyDescent="0.25">
      <c r="A106">
        <v>2018</v>
      </c>
      <c r="B106" s="3">
        <v>43282</v>
      </c>
      <c r="C106" s="3">
        <v>43465</v>
      </c>
      <c r="D106" s="17" t="s">
        <v>90</v>
      </c>
      <c r="E106" s="3">
        <v>43440</v>
      </c>
      <c r="F106" s="21" t="s">
        <v>255</v>
      </c>
      <c r="G106" s="17" t="s">
        <v>90</v>
      </c>
      <c r="H106" s="20" t="s">
        <v>110</v>
      </c>
      <c r="I106" s="17" t="s">
        <v>49</v>
      </c>
      <c r="J106" s="17" t="s">
        <v>53</v>
      </c>
      <c r="K106" s="17" t="s">
        <v>56</v>
      </c>
      <c r="L106" s="31" t="s">
        <v>370</v>
      </c>
      <c r="M106" s="4" t="s">
        <v>105</v>
      </c>
      <c r="N106" s="3">
        <v>43467</v>
      </c>
      <c r="O106" s="3">
        <v>43465</v>
      </c>
      <c r="P106" s="17"/>
    </row>
    <row r="107" spans="1:16" ht="195" x14ac:dyDescent="0.25">
      <c r="A107">
        <v>2018</v>
      </c>
      <c r="B107" s="3">
        <v>43282</v>
      </c>
      <c r="C107" s="3">
        <v>43465</v>
      </c>
      <c r="D107" s="17" t="s">
        <v>91</v>
      </c>
      <c r="E107" s="3">
        <v>43441</v>
      </c>
      <c r="F107" s="21" t="s">
        <v>256</v>
      </c>
      <c r="G107" s="17" t="s">
        <v>91</v>
      </c>
      <c r="H107" s="20" t="s">
        <v>107</v>
      </c>
      <c r="I107" s="27" t="s">
        <v>49</v>
      </c>
      <c r="J107" s="17" t="s">
        <v>53</v>
      </c>
      <c r="K107" s="17" t="s">
        <v>56</v>
      </c>
      <c r="L107" s="31" t="s">
        <v>371</v>
      </c>
      <c r="M107" s="4" t="s">
        <v>105</v>
      </c>
      <c r="N107" s="3">
        <v>43467</v>
      </c>
      <c r="O107" s="3">
        <v>43465</v>
      </c>
      <c r="P107" s="17"/>
    </row>
    <row r="108" spans="1:16" ht="195" x14ac:dyDescent="0.25">
      <c r="A108">
        <v>2018</v>
      </c>
      <c r="B108" s="3">
        <v>43282</v>
      </c>
      <c r="C108" s="3">
        <v>43465</v>
      </c>
      <c r="D108" s="17" t="s">
        <v>92</v>
      </c>
      <c r="E108" s="3">
        <v>43442</v>
      </c>
      <c r="F108" s="21" t="s">
        <v>102</v>
      </c>
      <c r="G108" s="17" t="s">
        <v>92</v>
      </c>
      <c r="H108" s="20" t="s">
        <v>110</v>
      </c>
      <c r="I108" s="27" t="s">
        <v>49</v>
      </c>
      <c r="J108" s="17" t="s">
        <v>53</v>
      </c>
      <c r="K108" s="17" t="s">
        <v>56</v>
      </c>
      <c r="L108" s="31" t="s">
        <v>372</v>
      </c>
      <c r="M108" s="4" t="s">
        <v>105</v>
      </c>
      <c r="N108" s="3">
        <v>43467</v>
      </c>
      <c r="O108" s="3">
        <v>43465</v>
      </c>
      <c r="P108" s="17"/>
    </row>
    <row r="109" spans="1:16" ht="195" x14ac:dyDescent="0.25">
      <c r="A109">
        <v>2018</v>
      </c>
      <c r="B109" s="3">
        <v>43282</v>
      </c>
      <c r="C109" s="3">
        <v>43465</v>
      </c>
      <c r="D109" s="17" t="s">
        <v>93</v>
      </c>
      <c r="E109" s="3">
        <v>43444</v>
      </c>
      <c r="F109" s="21" t="s">
        <v>257</v>
      </c>
      <c r="G109" s="17" t="s">
        <v>93</v>
      </c>
      <c r="H109" s="20" t="s">
        <v>271</v>
      </c>
      <c r="I109" s="27" t="s">
        <v>49</v>
      </c>
      <c r="J109" s="17" t="s">
        <v>53</v>
      </c>
      <c r="K109" s="17" t="s">
        <v>56</v>
      </c>
      <c r="L109" s="31" t="s">
        <v>373</v>
      </c>
      <c r="M109" s="4" t="s">
        <v>105</v>
      </c>
      <c r="N109" s="3">
        <v>43467</v>
      </c>
      <c r="O109" s="3">
        <v>43465</v>
      </c>
      <c r="P109" s="17"/>
    </row>
    <row r="110" spans="1:16" ht="195" x14ac:dyDescent="0.25">
      <c r="A110" s="17">
        <v>2018</v>
      </c>
      <c r="B110" s="3">
        <v>43282</v>
      </c>
      <c r="C110" s="3">
        <v>43465</v>
      </c>
      <c r="D110" s="17" t="s">
        <v>94</v>
      </c>
      <c r="E110" s="3">
        <v>43445</v>
      </c>
      <c r="F110" s="21" t="s">
        <v>391</v>
      </c>
      <c r="G110" s="17" t="s">
        <v>94</v>
      </c>
      <c r="H110" s="20" t="s">
        <v>110</v>
      </c>
      <c r="I110" s="27" t="s">
        <v>49</v>
      </c>
      <c r="J110" s="27" t="s">
        <v>53</v>
      </c>
      <c r="K110" s="27" t="s">
        <v>56</v>
      </c>
      <c r="L110" s="31" t="s">
        <v>383</v>
      </c>
      <c r="M110" s="4" t="s">
        <v>105</v>
      </c>
      <c r="N110" s="3">
        <v>43467</v>
      </c>
      <c r="O110" s="3">
        <v>43465</v>
      </c>
      <c r="P110" s="17"/>
    </row>
    <row r="111" spans="1:16" ht="195" x14ac:dyDescent="0.25">
      <c r="A111" s="17">
        <v>2018</v>
      </c>
      <c r="B111" s="3">
        <v>43282</v>
      </c>
      <c r="C111" s="3">
        <v>43465</v>
      </c>
      <c r="D111" s="17" t="s">
        <v>95</v>
      </c>
      <c r="E111" s="3">
        <v>43446</v>
      </c>
      <c r="F111" s="21" t="s">
        <v>392</v>
      </c>
      <c r="G111" s="17" t="s">
        <v>95</v>
      </c>
      <c r="H111" s="20" t="s">
        <v>109</v>
      </c>
      <c r="I111" s="27" t="s">
        <v>49</v>
      </c>
      <c r="J111" s="27" t="s">
        <v>53</v>
      </c>
      <c r="K111" s="27" t="s">
        <v>56</v>
      </c>
      <c r="L111" s="31" t="s">
        <v>384</v>
      </c>
      <c r="M111" s="4" t="s">
        <v>105</v>
      </c>
      <c r="N111" s="3">
        <v>43467</v>
      </c>
      <c r="O111" s="3">
        <v>43465</v>
      </c>
      <c r="P111" s="17"/>
    </row>
    <row r="112" spans="1:16" ht="195" x14ac:dyDescent="0.25">
      <c r="A112" s="17">
        <v>2018</v>
      </c>
      <c r="B112" s="3">
        <v>43282</v>
      </c>
      <c r="C112" s="3">
        <v>43465</v>
      </c>
      <c r="D112" s="17" t="s">
        <v>96</v>
      </c>
      <c r="E112" s="3">
        <v>43446</v>
      </c>
      <c r="F112" s="21" t="s">
        <v>393</v>
      </c>
      <c r="G112" s="17" t="s">
        <v>96</v>
      </c>
      <c r="H112" s="20" t="s">
        <v>110</v>
      </c>
      <c r="I112" s="27" t="s">
        <v>49</v>
      </c>
      <c r="J112" s="27" t="s">
        <v>53</v>
      </c>
      <c r="K112" s="27" t="s">
        <v>56</v>
      </c>
      <c r="L112" s="31" t="s">
        <v>385</v>
      </c>
      <c r="M112" s="4" t="s">
        <v>105</v>
      </c>
      <c r="N112" s="3">
        <v>43467</v>
      </c>
      <c r="O112" s="3">
        <v>43465</v>
      </c>
      <c r="P112" s="17"/>
    </row>
    <row r="113" spans="1:16" ht="195" x14ac:dyDescent="0.25">
      <c r="A113" s="17">
        <v>2018</v>
      </c>
      <c r="B113" s="3">
        <v>43282</v>
      </c>
      <c r="C113" s="3">
        <v>43465</v>
      </c>
      <c r="D113" s="17" t="s">
        <v>97</v>
      </c>
      <c r="E113" s="3">
        <v>43449</v>
      </c>
      <c r="F113" s="21" t="s">
        <v>394</v>
      </c>
      <c r="G113" s="17" t="s">
        <v>97</v>
      </c>
      <c r="H113" s="20" t="s">
        <v>110</v>
      </c>
      <c r="I113" s="27" t="s">
        <v>49</v>
      </c>
      <c r="J113" s="27" t="s">
        <v>53</v>
      </c>
      <c r="K113" s="27" t="s">
        <v>56</v>
      </c>
      <c r="L113" s="31" t="s">
        <v>389</v>
      </c>
      <c r="M113" s="4" t="s">
        <v>105</v>
      </c>
      <c r="N113" s="3">
        <v>43467</v>
      </c>
      <c r="O113" s="3">
        <v>43465</v>
      </c>
      <c r="P113" s="17"/>
    </row>
    <row r="114" spans="1:16" ht="195" x14ac:dyDescent="0.25">
      <c r="A114" s="17">
        <v>2018</v>
      </c>
      <c r="B114" s="3">
        <v>43282</v>
      </c>
      <c r="C114" s="3">
        <v>43465</v>
      </c>
      <c r="D114" s="17" t="s">
        <v>98</v>
      </c>
      <c r="E114" s="3">
        <v>43449</v>
      </c>
      <c r="F114" s="21" t="s">
        <v>102</v>
      </c>
      <c r="G114" s="17" t="s">
        <v>98</v>
      </c>
      <c r="H114" s="20" t="s">
        <v>110</v>
      </c>
      <c r="I114" s="27" t="s">
        <v>49</v>
      </c>
      <c r="J114" s="27" t="s">
        <v>53</v>
      </c>
      <c r="K114" s="27" t="s">
        <v>56</v>
      </c>
      <c r="L114" s="31" t="s">
        <v>387</v>
      </c>
      <c r="M114" s="4" t="s">
        <v>105</v>
      </c>
      <c r="N114" s="3">
        <v>43467</v>
      </c>
      <c r="O114" s="3">
        <v>43465</v>
      </c>
      <c r="P114" s="17"/>
    </row>
    <row r="115" spans="1:16" ht="195" x14ac:dyDescent="0.25">
      <c r="A115" s="17">
        <v>2018</v>
      </c>
      <c r="B115" s="3">
        <v>43282</v>
      </c>
      <c r="C115" s="3">
        <v>43465</v>
      </c>
      <c r="D115" s="17" t="s">
        <v>99</v>
      </c>
      <c r="E115" s="3">
        <v>43452</v>
      </c>
      <c r="F115" s="21" t="s">
        <v>395</v>
      </c>
      <c r="G115" s="17" t="s">
        <v>99</v>
      </c>
      <c r="H115" s="20" t="s">
        <v>221</v>
      </c>
      <c r="I115" s="17" t="s">
        <v>51</v>
      </c>
      <c r="J115" s="27" t="s">
        <v>53</v>
      </c>
      <c r="K115" s="27" t="s">
        <v>56</v>
      </c>
      <c r="L115" s="31" t="s">
        <v>386</v>
      </c>
      <c r="M115" s="4" t="s">
        <v>105</v>
      </c>
      <c r="N115" s="3">
        <v>43467</v>
      </c>
      <c r="O115" s="3">
        <v>43465</v>
      </c>
      <c r="P115" s="17"/>
    </row>
    <row r="116" spans="1:16" ht="195" x14ac:dyDescent="0.25">
      <c r="A116" s="17">
        <v>2018</v>
      </c>
      <c r="B116" s="3">
        <v>43282</v>
      </c>
      <c r="C116" s="3">
        <v>43465</v>
      </c>
      <c r="D116" s="17" t="s">
        <v>100</v>
      </c>
      <c r="E116" s="3">
        <v>43454</v>
      </c>
      <c r="F116" s="21" t="s">
        <v>396</v>
      </c>
      <c r="G116" s="17" t="s">
        <v>100</v>
      </c>
      <c r="H116" s="20" t="s">
        <v>227</v>
      </c>
      <c r="I116" s="27" t="s">
        <v>49</v>
      </c>
      <c r="J116" s="27" t="s">
        <v>53</v>
      </c>
      <c r="K116" s="27" t="s">
        <v>56</v>
      </c>
      <c r="L116" s="31" t="s">
        <v>388</v>
      </c>
      <c r="M116" s="4" t="s">
        <v>105</v>
      </c>
      <c r="N116" s="3">
        <v>43467</v>
      </c>
      <c r="O116" s="3">
        <v>43465</v>
      </c>
      <c r="P116" s="17"/>
    </row>
    <row r="117" spans="1:16" ht="195" x14ac:dyDescent="0.25">
      <c r="A117" s="17">
        <v>2018</v>
      </c>
      <c r="B117" s="3">
        <v>43282</v>
      </c>
      <c r="C117" s="3">
        <v>43465</v>
      </c>
      <c r="D117" s="17" t="s">
        <v>101</v>
      </c>
      <c r="E117" s="3">
        <v>43463</v>
      </c>
      <c r="F117" s="21" t="s">
        <v>397</v>
      </c>
      <c r="G117" s="17" t="s">
        <v>101</v>
      </c>
      <c r="H117" s="20" t="s">
        <v>221</v>
      </c>
      <c r="I117" s="17" t="s">
        <v>51</v>
      </c>
      <c r="J117" s="27" t="s">
        <v>53</v>
      </c>
      <c r="K117" s="27" t="s">
        <v>56</v>
      </c>
      <c r="L117" s="31" t="s">
        <v>390</v>
      </c>
      <c r="M117" s="4" t="s">
        <v>105</v>
      </c>
      <c r="N117" s="3">
        <v>43467</v>
      </c>
      <c r="O117" s="3">
        <v>43465</v>
      </c>
      <c r="P117" s="1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7" xr:uid="{00000000-0002-0000-0000-000000000000}">
      <formula1>Hidden_18</formula1>
    </dataValidation>
    <dataValidation type="list" allowBlank="1" showErrorMessage="1" sqref="J8:J117" xr:uid="{00000000-0002-0000-0000-000001000000}">
      <formula1>Hidden_29</formula1>
    </dataValidation>
    <dataValidation type="list" allowBlank="1" showErrorMessage="1" sqref="K8:K117" xr:uid="{00000000-0002-0000-0000-000002000000}">
      <formula1>Hidden_310</formula1>
    </dataValidation>
  </dataValidations>
  <hyperlinks>
    <hyperlink ref="L8" r:id="rId1" xr:uid="{F3B467D6-0FC8-4A77-A7E9-023C00C0BDF1}"/>
    <hyperlink ref="L9" r:id="rId2" xr:uid="{A0BF72D7-3A08-436C-872D-C0037E4F6B4D}"/>
    <hyperlink ref="L10" r:id="rId3" xr:uid="{6F090AE7-83D6-4397-A7FF-5798FA554067}"/>
    <hyperlink ref="L11" r:id="rId4" xr:uid="{B0073580-22E6-41B5-87C5-854EBF530B56}"/>
    <hyperlink ref="L12" r:id="rId5" xr:uid="{3121A252-128B-4C4E-8AFD-2BD7E7E8134F}"/>
    <hyperlink ref="L13" r:id="rId6" xr:uid="{08E13D61-7E04-40E7-97BE-C13278629BA2}"/>
    <hyperlink ref="L14" r:id="rId7" xr:uid="{4BE8FC43-CD0B-4284-8B4A-CA37D6A3C7FD}"/>
    <hyperlink ref="L15" r:id="rId8" xr:uid="{34AEBC3C-99E6-43BB-9C23-5B0E7BE30BE8}"/>
    <hyperlink ref="L16" r:id="rId9" xr:uid="{839CC297-B2C4-4CFB-AE4B-65F761322429}"/>
    <hyperlink ref="L17" r:id="rId10" xr:uid="{4A1A1258-50C3-432D-B468-971C298874B5}"/>
    <hyperlink ref="L18" r:id="rId11" xr:uid="{6EC85707-06B7-40F2-B959-D580480D49E6}"/>
    <hyperlink ref="L19" r:id="rId12" xr:uid="{6FF5050E-4B05-43D6-ABCB-777481B0915D}"/>
    <hyperlink ref="L20" r:id="rId13" xr:uid="{2A3A326E-1B5E-4B15-96CC-5ED7487F6E5A}"/>
    <hyperlink ref="L21" r:id="rId14" xr:uid="{7816C46E-E10F-450F-BC5E-75E664609BC1}"/>
    <hyperlink ref="L22" r:id="rId15" xr:uid="{3DB71F1E-7C4D-47D0-8886-A00165A91588}"/>
    <hyperlink ref="L23" r:id="rId16" xr:uid="{DD151A1F-4D06-4B1C-A827-329B157F67DB}"/>
    <hyperlink ref="L24" r:id="rId17" xr:uid="{1A5149FA-7C6F-4022-830E-E745867CBE80}"/>
    <hyperlink ref="L25" r:id="rId18" xr:uid="{30612C0D-ADF6-45D2-BC11-1557F5A4372F}"/>
    <hyperlink ref="L26" r:id="rId19" xr:uid="{C8800A97-2F89-449E-A9EC-C7CEB6756803}"/>
    <hyperlink ref="L27" r:id="rId20" xr:uid="{D5E5BFB9-44F3-4E76-85F2-B80EC4297D25}"/>
    <hyperlink ref="L28" r:id="rId21" xr:uid="{DA1F6227-DAAE-4D94-8E23-FE2CCFC7FA6D}"/>
    <hyperlink ref="L29" r:id="rId22" xr:uid="{E1731D84-31CC-45AE-B4E2-1E8E657FD1AB}"/>
    <hyperlink ref="L30" r:id="rId23" xr:uid="{5138B7C2-16FF-4571-960D-356E233A4E7E}"/>
    <hyperlink ref="L31" r:id="rId24" xr:uid="{0637E946-17A9-4FA9-95DB-E5F53EB567E1}"/>
    <hyperlink ref="L32" r:id="rId25" xr:uid="{416E872A-0FED-4170-A2C2-248C1144FBA4}"/>
    <hyperlink ref="L33" r:id="rId26" xr:uid="{61A5D89F-172F-425A-8E5E-041283B1FD49}"/>
    <hyperlink ref="L34" r:id="rId27" xr:uid="{1404EFE9-4F0B-429A-B0FA-71B739439A6C}"/>
    <hyperlink ref="L35" r:id="rId28" xr:uid="{964566BB-28FE-4AAB-AC12-AC19CD82F2D4}"/>
    <hyperlink ref="L36" r:id="rId29" xr:uid="{47BB25B2-D903-436A-A2F3-9B698B807C9B}"/>
    <hyperlink ref="L37" r:id="rId30" xr:uid="{DC921590-6D74-40C1-9C40-84083E40E852}"/>
    <hyperlink ref="L38" r:id="rId31" xr:uid="{1FC61EF6-2016-4969-AEFC-50D6B129017C}"/>
    <hyperlink ref="L39" r:id="rId32" xr:uid="{00FE53F9-D526-467D-9255-D31B71FBED21}"/>
    <hyperlink ref="L40" r:id="rId33" xr:uid="{77B23C6A-569A-4F17-A01B-6906E0C2EB44}"/>
    <hyperlink ref="L41" r:id="rId34" xr:uid="{77DD594F-444F-4A69-B450-FD3D3E6D4C04}"/>
    <hyperlink ref="L42" r:id="rId35" xr:uid="{5B79AD3B-3382-40C0-AAFF-8C2C9F75F17F}"/>
    <hyperlink ref="L43" r:id="rId36" xr:uid="{F6659B88-CFFF-4452-9235-3716CDC97220}"/>
    <hyperlink ref="L44" r:id="rId37" xr:uid="{4B2B6076-658E-450C-B704-8C1B127A8D06}"/>
    <hyperlink ref="L45" r:id="rId38" xr:uid="{0B387BDB-CAB8-4F96-8FA4-C4F334F3BB73}"/>
    <hyperlink ref="L46" r:id="rId39" xr:uid="{CE5DFA82-1496-4FA6-9F3F-351B05FDCE7C}"/>
    <hyperlink ref="L47" r:id="rId40" xr:uid="{8921F4F6-6CCB-4293-BD29-FBBF4CCF4C56}"/>
    <hyperlink ref="L48" r:id="rId41" xr:uid="{4F7AE115-2AC2-468A-9E3F-31616AD446A5}"/>
    <hyperlink ref="L49" r:id="rId42" xr:uid="{7B6EDCE8-CAD0-4CAA-A456-4A68CD24DF1F}"/>
    <hyperlink ref="L50" r:id="rId43" xr:uid="{338D751F-ECA9-4190-968F-8EDDF6251CBF}"/>
    <hyperlink ref="L51" r:id="rId44" xr:uid="{96C0167B-740E-42F6-BF0F-DB9FC489584B}"/>
    <hyperlink ref="L52" r:id="rId45" xr:uid="{DED67629-B9B2-4731-A48B-548F1081219D}"/>
    <hyperlink ref="L53" r:id="rId46" xr:uid="{92A627CF-EC20-449B-9E93-3D60A6C0E672}"/>
    <hyperlink ref="L54" r:id="rId47" xr:uid="{F3986113-48E0-4BBC-BD84-55B70AA2EFE4}"/>
    <hyperlink ref="L55" r:id="rId48" xr:uid="{478C386E-C879-44D0-A9DA-48ACE3C776DA}"/>
    <hyperlink ref="L56" r:id="rId49" xr:uid="{80570C33-4DBC-4B8D-8D36-1EB601EA000B}"/>
    <hyperlink ref="L57" r:id="rId50" xr:uid="{ECE10BD9-A945-4296-9410-8FE138403970}"/>
    <hyperlink ref="L58" r:id="rId51" xr:uid="{DA754280-1709-4A68-A096-34D38D039C79}"/>
    <hyperlink ref="L59" r:id="rId52" xr:uid="{CA94C604-8E06-4BF3-88EB-8707ECAF09D4}"/>
    <hyperlink ref="L60" r:id="rId53" xr:uid="{31E55E03-C110-42A0-9FE5-6CB50FC9299E}"/>
    <hyperlink ref="L61" r:id="rId54" xr:uid="{B109108B-6A0C-4201-B3BF-256BA8F31C85}"/>
    <hyperlink ref="L62" r:id="rId55" xr:uid="{00C35E21-5F79-4065-AB16-1C1187F1746A}"/>
    <hyperlink ref="L63" r:id="rId56" xr:uid="{171CD1E0-EF1F-48C7-9FFE-C1FACE205217}"/>
    <hyperlink ref="L64" r:id="rId57" xr:uid="{81678B0F-289B-4A99-B8D3-5B9088794E8F}"/>
    <hyperlink ref="L65" r:id="rId58" xr:uid="{D51A1A4C-E295-428D-A78D-16B0D391A060}"/>
    <hyperlink ref="L66" r:id="rId59" xr:uid="{21DC7D68-4C25-403F-98F6-58F4AB86EBE5}"/>
    <hyperlink ref="L67" r:id="rId60" xr:uid="{8AB011C2-585D-45AB-9B34-927029FDC492}"/>
    <hyperlink ref="L68" r:id="rId61" xr:uid="{6B4F3829-C1A7-4A96-976D-A1BDDEF1DF94}"/>
    <hyperlink ref="L69" r:id="rId62" xr:uid="{477B7D03-551B-40DB-8AE6-E8E0663B2D15}"/>
    <hyperlink ref="L70" r:id="rId63" xr:uid="{A58E6B89-E60B-4E9C-9292-53F64E373D0A}"/>
    <hyperlink ref="L71" r:id="rId64" xr:uid="{7CFC385D-8F9D-4777-8A44-ACC42F7ED0E3}"/>
    <hyperlink ref="L72" r:id="rId65" xr:uid="{300D3721-985A-4E28-A9AC-17B1184318CF}"/>
    <hyperlink ref="L73" r:id="rId66" xr:uid="{F8C086A6-277C-421E-B4D8-196CB0351C26}"/>
    <hyperlink ref="L74" r:id="rId67" xr:uid="{9B302C5A-109C-4A03-A42B-B5D70CB82ACA}"/>
    <hyperlink ref="L75" r:id="rId68" xr:uid="{A46B8700-3012-4975-840C-CEE9B9199F23}"/>
    <hyperlink ref="L76" r:id="rId69" xr:uid="{14B0CA3C-FE86-4785-8EE4-7E45A515ADC5}"/>
    <hyperlink ref="L77" r:id="rId70" xr:uid="{B229DAE7-363F-45B3-A663-DBD65E6EE19B}"/>
    <hyperlink ref="L78" r:id="rId71" xr:uid="{64616579-4367-415F-BD13-44468696E9B9}"/>
    <hyperlink ref="L79" r:id="rId72" xr:uid="{0113A821-587E-423A-B8A8-0982D6186AC3}"/>
    <hyperlink ref="L80" r:id="rId73" xr:uid="{0C77CF51-6DF0-4A32-AF91-7E3241261416}"/>
    <hyperlink ref="L81" r:id="rId74" xr:uid="{0A6C343A-74E2-435C-A19B-B7AE23E8269F}"/>
    <hyperlink ref="L82" r:id="rId75" xr:uid="{C2B4B770-90B9-4424-9C35-A080A981AD8B}"/>
    <hyperlink ref="L83" r:id="rId76" xr:uid="{01825F7B-24CD-4B58-91A5-E07A606A157F}"/>
    <hyperlink ref="L84" r:id="rId77" xr:uid="{DF7EFEFB-463C-4B6B-A28C-B8D8561C60CE}"/>
    <hyperlink ref="L85" r:id="rId78" xr:uid="{4E5A10A8-19E8-4BD8-A37F-A69FC52C1DDB}"/>
    <hyperlink ref="L86" r:id="rId79" xr:uid="{61AAF847-A3B1-42CE-B155-07B38D15751F}"/>
    <hyperlink ref="L87" r:id="rId80" xr:uid="{EA363119-38E0-44D4-9E3D-7094D9131392}"/>
    <hyperlink ref="L88" r:id="rId81" xr:uid="{76A8438C-5C2C-415B-9067-95E02E65BD8E}"/>
    <hyperlink ref="L89" r:id="rId82" xr:uid="{75D93EE9-D37B-4863-8FBE-409F75124305}"/>
    <hyperlink ref="L90" r:id="rId83" xr:uid="{B0938F8D-446F-4A05-A7B6-21F7D49683B7}"/>
    <hyperlink ref="L91" r:id="rId84" xr:uid="{C09AAAB3-715F-4B54-BA98-E2B4C2FCC653}"/>
    <hyperlink ref="L92" r:id="rId85" xr:uid="{E9AC7B4A-4066-46FA-A746-8F7AE864B2C7}"/>
    <hyperlink ref="L93" r:id="rId86" xr:uid="{C218AF79-20E3-475E-8EA5-1264270A1CE8}"/>
    <hyperlink ref="L94" r:id="rId87" xr:uid="{7EDA0A44-5184-4656-AE5F-A3DAF3B4A6E9}"/>
    <hyperlink ref="L95" r:id="rId88" xr:uid="{3F779B3C-794E-4879-8C46-A06C21FF6612}"/>
    <hyperlink ref="L96" r:id="rId89" display="https://transparencia.villahermosa.gob.mx/sitio/otras_administraciones/images/Documentos_transparencia/Informacion_de_Interes/Coordinacion_de_Transparencia_y_Acceso_a_la_Informacion_Publica/2018-2021/022da_sesion_extraordinaria_comite_de_transparencia_4toTrimestre_2018.pdf" xr:uid="{97991D72-4DCC-4495-A5E8-92FA61ABE0B0}"/>
    <hyperlink ref="L97" r:id="rId90" display="https://transparencia.villahermosa.gob.mx/sitio/otras_administraciones/images/Documentos_transparencia/Informacion_de_Interes/Coordinacion_de_Transparencia_y_Acceso_a_la_Informacion_Publica/2018-2021/023ra_sesion_extraordinaria_comite_de_transparencia_4toTrimestre_2018.pdf" xr:uid="{4DBF1499-DD9B-4824-BFA3-7F11AA670C26}"/>
    <hyperlink ref="L98" r:id="rId91" display="https://transparencia.villahermosa.gob.mx/sitio/otras_administraciones/images/Documentos_transparencia/Informacion_de_Interes/Coordinacion_de_Transparencia_y_Acceso_a_la_Informacion_Publica/2018-2021/024da_sesion_extraordinaria_comite_de_transparencia_4toTrimestre_2018.pdf" xr:uid="{C4EAE3C0-122D-4BE0-A331-D08F46419A66}"/>
    <hyperlink ref="L99" r:id="rId92" display="https://transparencia.villahermosa.gob.mx/sitio/otras_administraciones/images/Documentos_transparencia/Informacion_de_Interes/Coordinacion_de_Transparencia_y_Acceso_a_la_Informacion_Publica/2018-2021/025ta_sesion_extraordinaria_comite_de_transparencia_4toTrimestre_2018.pdf" xr:uid="{A477B7FA-2B09-4645-B57C-30B12CDDB57F}"/>
    <hyperlink ref="L100" r:id="rId93" display="https://transparencia.villahermosa.gob.mx/sitio/otras_administraciones/images/Documentos_transparencia/Informacion_de_Interes/Coordinacion_de_Transparencia_y_Acceso_a_la_Informacion_Publica/2018-2021/026ta_sesion_extraordinaria_comite_de_transparencia_4toTrimestre_2018.pdf" xr:uid="{52C58BFC-CF3E-42DB-95EF-668AA5679BB7}"/>
    <hyperlink ref="L101" r:id="rId94" display="https://transparencia.villahermosa.gob.mx/sitio/otras_administraciones/images/Documentos_transparencia/Informacion_de_Interes/Coordinacion_de_Transparencia_y_Acceso_a_la_Informacion_Publica/2018-2021/027ma_sesion_extraordinaria_comite_de_transparencia_4toTrimestre_2018.pdf" xr:uid="{DD0900FC-8145-45D8-A262-52E64EF19428}"/>
    <hyperlink ref="L102" r:id="rId95" display="https://transparencia.villahermosa.gob.mx/sitio/otras_administraciones/images/Documentos_transparencia/Informacion_de_Interes/Coordinacion_de_Transparencia_y_Acceso_a_la_Informacion_Publica/2018-2021/028va_sesion_extraordinaria_comite_de_transparencia_4toTrimestre_2018.pdf" xr:uid="{B6913E9A-AED4-4941-B8D6-97DF5262C683}"/>
    <hyperlink ref="L103" r:id="rId96" display="https://transparencia.villahermosa.gob.mx/sitio/otras_administraciones/images/Documentos_transparencia/Informacion_de_Interes/Coordinacion_de_Transparencia_y_Acceso_a_la_Informacion_Publica/2018-2021/029na_sesion_extraordinaria_comite_de_transparencia_4toTrimestre_2018.pdf" xr:uid="{C11E9E70-B1C5-4853-892E-33BF45F92B42}"/>
    <hyperlink ref="L104" r:id="rId97" display="https://transparencia.villahermosa.gob.mx/sitio/otras_administraciones/images/Documentos_transparencia/Informacion_de_Interes/Coordinacion_de_Transparencia_y_Acceso_a_la_Informacion_Publica/2018-2021/030_sesion_extraordinaria_comite_de_transparencia_4toTrimestre_2018.pdf" xr:uid="{5C1A8D42-A664-4E77-AFD6-571B8D16A1A0}"/>
    <hyperlink ref="L105" r:id="rId98" display="https://transparencia.villahermosa.gob.mx/sitio/otras_administraciones/images/Documentos_transparencia/Informacion_de_Interes/Coordinacion_de_Transparencia_y_Acceso_a_la_Informacion_Publica/2018-2021/031ra_sesion_extraordinaria_comite_de_transparencia_4toTrimestre_2018.pdf" xr:uid="{B95A7D06-2470-44DB-9700-4A9C1689C8F6}"/>
    <hyperlink ref="L106" r:id="rId99" display="https://transparencia.villahermosa.gob.mx/sitio/otras_administraciones/images/Documentos_transparencia/Informacion_de_Interes/Coordinacion_de_Transparencia_y_Acceso_a_la_Informacion_Publica/2018-2021/032da_sesion_extraordinaria_comite_de_transparencia_4toTrimestre_2018.pdf" xr:uid="{95D36C61-B91C-4D8D-A8D9-D91248C904DB}"/>
    <hyperlink ref="L107" r:id="rId100" display="https://transparencia.villahermosa.gob.mx/sitio/otras_administraciones/images/Documentos_transparencia/Informacion_de_Interes/Coordinacion_de_Transparencia_y_Acceso_a_la_Informacion_Publica/2018-2021/033ra_sesion_extraordinaria_comite_de_transparencia_4toTrimestre_2018.pdf" xr:uid="{A77FF92C-5BB8-4AC5-AAB1-7CDBF8049E5C}"/>
    <hyperlink ref="L108" r:id="rId101" display="https://transparencia.villahermosa.gob.mx/sitio/otras_administraciones/images/Documentos_transparencia/Informacion_de_Interes/Coordinacion_de_Transparencia_y_Acceso_a_la_Informacion_Publica/2018-2021/034ta_sesion_extraordinaria_comite_de_transparencia_4toTrimestre_2018.pdf" xr:uid="{FEC3262A-56E4-4C76-9BD4-E800AB2EF56E}"/>
    <hyperlink ref="L109" r:id="rId102" display="https://transparencia.villahermosa.gob.mx/sitio/otras_administraciones/images/Documentos_transparencia/Informacion_de_Interes/Coordinacion_de_Transparencia_y_Acceso_a_la_Informacion_Publica/2018-2021/035ta_sesion_extraordinaria_comite_de_transparencia_4toTrimestre_2018.pdf" xr:uid="{A9814F26-2E92-4679-8EC4-7D20B095E634}"/>
    <hyperlink ref="L110" r:id="rId103" display="https://transparencia.villahermosa.gob.mx/sitio/otras_administraciones/images/Documentos_transparencia/Informacion_de_Interes/Coordinacion_de_Transparencia_y_Acceso_a_la_Informacion_Publica/2018-2021/036ta_sesion_extraordinaria_comite_de_transparencia_4toTrimestre_2018.pdf" xr:uid="{B44510F8-6F9E-4DA4-A8D3-1A0FE3B4CF26}"/>
    <hyperlink ref="L111" r:id="rId104" display="https://transparencia.villahermosa.gob.mx/sitio/otras_administraciones/images/Documentos_transparencia/Informacion_de_Interes/Coordinacion_de_Transparencia_y_Acceso_a_la_Informacion_Publica/2018-2021/037ma_sesion_extraordinaria_comite_de_transparencia_4toTrimestre_2018.pdf" xr:uid="{F2D54BF8-4C2F-4FB7-9C12-25AB499A1E7B}"/>
    <hyperlink ref="L112" r:id="rId105" display="https://transparencia.villahermosa.gob.mx/sitio/otras_administraciones/images/Documentos_transparencia/Informacion_de_Interes/Coordinacion_de_Transparencia_y_Acceso_a_la_Informacion_Publica/2018-2021/038va_sesion_extraordinaria_comite_de_transparencia_4toTrimestre_2018.pdf" xr:uid="{A9AD363F-2E0C-44C5-B178-F1232F317189}"/>
    <hyperlink ref="L114" r:id="rId106" display="https://transparencia.villahermosa.gob.mx/sitio/otras_administraciones/images/Documentos_transparencia/Informacion_de_Interes/Coordinacion_de_Transparencia_y_Acceso_a_la_Informacion_Publica/2018-2021/040_sesion_extraordinaria_comite_de_transparencia_4toTrimestre_2018.pdf" xr:uid="{C2A52FE2-AB7E-4D48-8198-43A5E89F1D8D}"/>
    <hyperlink ref="L117" r:id="rId107" display="https://transparencia.villahermosa.gob.mx/sitio/otras_administraciones/images/Documentos_transparencia/Informacion_de_Interes/Coordinacion_de_Transparencia_y_Acceso_a_la_Informacion_Publica/2018-2021/43ra_sesion_extraordinaria_comite_de_transparencia_4toTrimestre_2018.pdf" xr:uid="{68ACC791-F173-4C37-A198-BD3019D9F30D}"/>
    <hyperlink ref="L113" r:id="rId108" display="https://transparencia.villahermosa.gob.mx/sitio/otras_administraciones/images/Documentos_transparencia/Informacion_de_Interes/Coordinacion_de_Transparencia_y_Acceso_a_la_Informacion_Publica/2018-2021/039ma_sesion_extraordinaria_comite_de_transparencia_4toTrimestre_2018.pdf" xr:uid="{D86F3D05-FEE3-4DE3-9E96-EA3AB156C627}"/>
    <hyperlink ref="L115" r:id="rId109" display="https://transparencia.villahermosa.gob.mx/sitio/otras_administraciones/images/Documentos_transparencia/Informacion_de_Interes/Coordinacion_de_Transparencia_y_Acceso_a_la_Informacion_Publica/2018-2021/041ma_sesion_extraordinaria_comite_de_transparencia_4toTrimestre_2018.pdf" xr:uid="{EEC58AF6-04F9-40C3-8A99-CAEC93ACE881}"/>
    <hyperlink ref="L116" r:id="rId110" display="https://transparencia.villahermosa.gob.mx/sitio/otras_administraciones/images/Documentos_transparencia/Informacion_de_Interes/Coordinacion_de_Transparencia_y_Acceso_a_la_Informacion_Publica/2018-2021/042da_sesion_extraordinaria_comite_de_transparencia_4toTrimestre_2018.pdf" xr:uid="{8240CFBC-26FE-46C1-A38C-6954A951F30C}"/>
  </hyperlinks>
  <pageMargins left="0.7" right="0.7" top="0.75" bottom="0.75" header="0.3" footer="0.3"/>
  <pageSetup orientation="portrait"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2018-04-03T16:02:21Z</dcterms:created>
  <dcterms:modified xsi:type="dcterms:W3CDTF">2019-01-13T19:16:14Z</dcterms:modified>
</cp:coreProperties>
</file>