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SERV. MUN. 2DO TRIM 2018 ART 78\"/>
    </mc:Choice>
  </mc:AlternateContent>
  <bookViews>
    <workbookView xWindow="0" yWindow="0" windowWidth="15360" windowHeight="6930" activeTab="2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62913"/>
</workbook>
</file>

<file path=xl/sharedStrings.xml><?xml version="1.0" encoding="utf-8"?>
<sst xmlns="http://schemas.openxmlformats.org/spreadsheetml/2006/main" count="2531" uniqueCount="664">
  <si>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</si>
  <si>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</si>
  <si>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</si>
  <si>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</si>
  <si>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</si>
  <si>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</si>
  <si>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</si>
  <si>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</si>
  <si>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</si>
  <si>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</si>
  <si>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</si>
  <si>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</si>
  <si>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</si>
  <si>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</si>
  <si>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</si>
  <si>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</si>
  <si>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</si>
  <si>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</si>
  <si>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</si>
  <si>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</si>
  <si>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</si>
  <si>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</si>
  <si>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</si>
  <si>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</si>
  <si>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</si>
  <si>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</si>
  <si>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</si>
  <si>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</si>
  <si>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</si>
  <si>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</si>
  <si>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</si>
  <si>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</si>
  <si>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</si>
  <si>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</si>
  <si>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</si>
  <si>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</si>
  <si>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</si>
  <si>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</si>
  <si>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</si>
  <si>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</si>
  <si>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</si>
  <si>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</si>
  <si>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</si>
  <si>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</si>
  <si>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</si>
  <si>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</si>
  <si>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</si>
  <si>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</si>
  <si>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</si>
  <si>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</si>
  <si>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</si>
  <si>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</si>
  <si>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av 27 de febrero y calle chapultepec col gil y sáenz</t>
  </si>
  <si>
    <t xml:space="preserve">coronel gregorio méndez magana  1812 col atasta </t>
  </si>
  <si>
    <t xml:space="preserve">marcelino garcía barragán esq calle gregorio méndez magana </t>
  </si>
  <si>
    <t xml:space="preserve">prolongación de avenida méxico sn col sabina </t>
  </si>
  <si>
    <t>PANTEON CENTRAL</t>
  </si>
  <si>
    <t>PANTEON DE ATASTA</t>
  </si>
  <si>
    <t>PANTEON DE TAMULTE</t>
  </si>
  <si>
    <t>PANTEON DE SABINA</t>
  </si>
  <si>
    <t>PANTEON EL ARBOLITO</t>
  </si>
  <si>
    <t xml:space="preserve">IGNACIO RAMÍREZ </t>
  </si>
  <si>
    <t xml:space="preserve">CORREGIDORA </t>
  </si>
  <si>
    <t xml:space="preserve">JOSÉ MARIA PINO SUÁREZ EXPLANADA PLAZA DE ARMAS </t>
  </si>
  <si>
    <t xml:space="preserve">PLAZUELA DEL ÁGUILA </t>
  </si>
  <si>
    <t xml:space="preserve">A. CHIRICA </t>
  </si>
  <si>
    <t xml:space="preserve">PLAZA LOS TRÍOS </t>
  </si>
  <si>
    <t>ÁNGEL MARIO MARTÍNEZ</t>
  </si>
  <si>
    <t>GUAYABAL</t>
  </si>
  <si>
    <t xml:space="preserve">NIÑOS HÉROES </t>
  </si>
  <si>
    <t>ÁREA RECREATIVA ZONA CICOM</t>
  </si>
  <si>
    <t>LAS BRISAS</t>
  </si>
  <si>
    <t>LAS PALMAS</t>
  </si>
  <si>
    <t>LA ESTRELLA</t>
  </si>
  <si>
    <t xml:space="preserve">JOSÉ  GOROSTIZA A. </t>
  </si>
  <si>
    <t>LA BANDERA</t>
  </si>
  <si>
    <t>MULTI-81</t>
  </si>
  <si>
    <t>DÍA MUNDIAL DEL MEDIO AMBIENTE</t>
  </si>
  <si>
    <t>SOLIDARIDAD</t>
  </si>
  <si>
    <t>VASO REGULADOR SAN JOSÉ</t>
  </si>
  <si>
    <t>VULCANÓLOGOS</t>
  </si>
  <si>
    <t>LA CEIBA</t>
  </si>
  <si>
    <t>LA PIÑA</t>
  </si>
  <si>
    <t>ISSET-MARIO BROWN</t>
  </si>
  <si>
    <t>CORONEL G. MÉNDEZ M. (EL CABALLITO)</t>
  </si>
  <si>
    <t>PALMITAS</t>
  </si>
  <si>
    <t>CANCHAS DE INFONAVIT</t>
  </si>
  <si>
    <t>VILLA LOS ARCOS</t>
  </si>
  <si>
    <t>ROVIROSA</t>
  </si>
  <si>
    <t>CANCHA LOMA BONITA</t>
  </si>
  <si>
    <t>ANDADOR LINDAVISTA</t>
  </si>
  <si>
    <t>MASAYA</t>
  </si>
  <si>
    <t>INFANTIL CAMELLÓN CENTRAL</t>
  </si>
  <si>
    <t>ÁREA RECREATIVA VISTA ALEGRE</t>
  </si>
  <si>
    <t xml:space="preserve">AMANECER DE MI TIERRA </t>
  </si>
  <si>
    <t>TANQUE ELEVADO</t>
  </si>
  <si>
    <t>CORONEL CÉSAR ROJAS</t>
  </si>
  <si>
    <t>J.N. ROVIROSA</t>
  </si>
  <si>
    <t>ROSENDO TARACENA</t>
  </si>
  <si>
    <t>ISAÍAS DE DIOS VEITES</t>
  </si>
  <si>
    <t>PLAZA DEL MAGISTERIO</t>
  </si>
  <si>
    <t>ELECTRICISTAS</t>
  </si>
  <si>
    <t xml:space="preserve">NUEVA IMÁGEN </t>
  </si>
  <si>
    <t xml:space="preserve">VIVEROS </t>
  </si>
  <si>
    <t xml:space="preserve">FRAMBOYANES </t>
  </si>
  <si>
    <t>LOS RÍOS</t>
  </si>
  <si>
    <t>LOS RÍOS- CANCHAS DE USOS MULTIPLES</t>
  </si>
  <si>
    <t xml:space="preserve">ESPEJO II </t>
  </si>
  <si>
    <t>LOS PINOS</t>
  </si>
  <si>
    <t>NANCES II</t>
  </si>
  <si>
    <t xml:space="preserve">PARQUE INFANTIL CARRIZAL </t>
  </si>
  <si>
    <t>CARRIZAL</t>
  </si>
  <si>
    <t>NUEVA VILLA DE LOS TRABAJADORES</t>
  </si>
  <si>
    <t>PENSIONES</t>
  </si>
  <si>
    <t>VILLA LAS FUENTES</t>
  </si>
  <si>
    <t>INFANTIL SABINAS</t>
  </si>
  <si>
    <t>CD. DEPORTIVA</t>
  </si>
  <si>
    <t xml:space="preserve">MIGUEL ORRICO DE LOS LLANOS </t>
  </si>
  <si>
    <t>ANDADORES</t>
  </si>
  <si>
    <t>UNIDAD PETROLERA</t>
  </si>
  <si>
    <t xml:space="preserve">EL GUAYACÁN </t>
  </si>
  <si>
    <t>SABINAS</t>
  </si>
  <si>
    <t>FOVISTE I Y II</t>
  </si>
  <si>
    <t>JARDINES DEL SUR</t>
  </si>
  <si>
    <t xml:space="preserve">REAL DEL ÁNGEL </t>
  </si>
  <si>
    <t>RESIDENCIAL PALMEIRAS</t>
  </si>
  <si>
    <t>SALVADOR ALLENDE</t>
  </si>
  <si>
    <t>18 DE MARZO</t>
  </si>
  <si>
    <t>NUEVA PENSIONES</t>
  </si>
  <si>
    <t>ISLAS DEL MUNDO</t>
  </si>
  <si>
    <t xml:space="preserve">INDEPENDENCIA </t>
  </si>
  <si>
    <t>MIGUEL HIDALGO</t>
  </si>
  <si>
    <t xml:space="preserve">COVADONGA </t>
  </si>
  <si>
    <t xml:space="preserve">FOVISSSTE CASA BLANCA </t>
  </si>
  <si>
    <t>INFANTIL TIERRA COLORADA</t>
  </si>
  <si>
    <t>VILLA LAS PALMAS</t>
  </si>
  <si>
    <t>EL RECREO</t>
  </si>
  <si>
    <t>CAMELLÓN CENTRAL</t>
  </si>
  <si>
    <t>LAS GARZAS</t>
  </si>
  <si>
    <t xml:space="preserve">STAIUJAT </t>
  </si>
  <si>
    <t>EL MANGUITO</t>
  </si>
  <si>
    <t>MULTI 80-85</t>
  </si>
  <si>
    <t>LOMAS DEL DORADO</t>
  </si>
  <si>
    <t>PAGÉS LLERGO</t>
  </si>
  <si>
    <t>CASA BLANCA</t>
  </si>
  <si>
    <t>VILLA DEL SOL</t>
  </si>
  <si>
    <t xml:space="preserve">POCHITOQUE </t>
  </si>
  <si>
    <t>LAGUNAS</t>
  </si>
  <si>
    <t>OLMECA</t>
  </si>
  <si>
    <t xml:space="preserve">ESPEJO I </t>
  </si>
  <si>
    <t>BONANZA</t>
  </si>
  <si>
    <t xml:space="preserve">LA CEIBA </t>
  </si>
  <si>
    <t>INSURGENTES</t>
  </si>
  <si>
    <t>LA CEIBA (TANQUE ELEVADO)</t>
  </si>
  <si>
    <t xml:space="preserve">MIGUEL HIDALGO </t>
  </si>
  <si>
    <t>RECREATIVO DE LA CONFIANZA</t>
  </si>
  <si>
    <t>LOS CUATES</t>
  </si>
  <si>
    <t>ANEXO PARQUE LOS CUATES</t>
  </si>
  <si>
    <t>PLAZA NOE DE LA FLOR</t>
  </si>
  <si>
    <t>EL PARQUESITO</t>
  </si>
  <si>
    <t>DIANA LAURA RIOJAS DE COLOSIO</t>
  </si>
  <si>
    <t>LOS GUACAMAYOS</t>
  </si>
  <si>
    <t>LOS PAJARITOS</t>
  </si>
  <si>
    <t>MANUEL MESTRE GIGLIAZZA</t>
  </si>
  <si>
    <t>MI REFUGIO PREFERIDO</t>
  </si>
  <si>
    <t>PLAZA VILLAHERMOSA</t>
  </si>
  <si>
    <t>PARQUE DE LA JUVENTUD Y LA FAMILIA</t>
  </si>
  <si>
    <t>EL DEPORTISTA</t>
  </si>
  <si>
    <t xml:space="preserve">JOSÉ MARIA MORELOS </t>
  </si>
  <si>
    <t xml:space="preserve">GRAL. IGNACIO GTZ. (LA PAZ) </t>
  </si>
  <si>
    <t>MUNICIPAL</t>
  </si>
  <si>
    <t>RULLÁN FERRER (MAYITO)</t>
  </si>
  <si>
    <t>PARQUE INFANTIL</t>
  </si>
  <si>
    <t>GRAL. LÁZARO CÁRDENAS</t>
  </si>
  <si>
    <t xml:space="preserve">CUAUHTÉMOC </t>
  </si>
  <si>
    <t>LAS PALAPAS</t>
  </si>
  <si>
    <t xml:space="preserve">JOSÉ CLARO GARCÍA </t>
  </si>
  <si>
    <t xml:space="preserve">VASO REGULADOR DE TAMULTÉ </t>
  </si>
  <si>
    <t xml:space="preserve">PROFRA. MARIA PADRON </t>
  </si>
  <si>
    <t>SUEÑOS Y DESEOS</t>
  </si>
  <si>
    <t>DOMINGO COLÍN</t>
  </si>
  <si>
    <t>ANACLETO CANABAL</t>
  </si>
  <si>
    <t>LAS ROSAS</t>
  </si>
  <si>
    <t>CANCHAS DE VILLA OCUILTZAPOTLAN</t>
  </si>
  <si>
    <t>PARQUE CENTRAL</t>
  </si>
  <si>
    <t xml:space="preserve"> LOMAS 1</t>
  </si>
  <si>
    <t>POLICÍA Y TRANSITO</t>
  </si>
  <si>
    <t>TULIPANES</t>
  </si>
  <si>
    <t>DARVELIA</t>
  </si>
  <si>
    <t>DELIA</t>
  </si>
  <si>
    <t xml:space="preserve">BUENA VISTA  RIO NUEVO 3 RA. </t>
  </si>
  <si>
    <t>FOVISSSTE KM 9 PARRILLA</t>
  </si>
  <si>
    <t>ISSET OCUITZAPOTLAN</t>
  </si>
  <si>
    <t xml:space="preserve">LOS ÁNGELES </t>
  </si>
  <si>
    <t>PARQUE INFANTIL DE OCUILZAPOTLAN</t>
  </si>
  <si>
    <t xml:space="preserve">CONSTITUCIÓN </t>
  </si>
  <si>
    <t>PARQUE INFANTIL MATILLAS</t>
  </si>
  <si>
    <t>PARQUE CENTRAL PAJONAL</t>
  </si>
  <si>
    <t>LA PALMA</t>
  </si>
  <si>
    <t>PARQUE CENTRAL DOS MONTES</t>
  </si>
  <si>
    <t>PARQUE CENTRAL V. PLAYAS DEL ROSARIO</t>
  </si>
  <si>
    <t>ACACHAPAN Y COLMENA</t>
  </si>
  <si>
    <t>ALVARADO SANTA IRENE</t>
  </si>
  <si>
    <t xml:space="preserve">PARQUE INFANTIL GONZÁLEZ </t>
  </si>
  <si>
    <t>PARQUE HUASTECA</t>
  </si>
  <si>
    <t>ZAPOTAL</t>
  </si>
  <si>
    <t>MEDELLIN Y MADERO 3/A</t>
  </si>
  <si>
    <t>MEDELLIN Y MADERO 2/A</t>
  </si>
  <si>
    <t>MEDELLIN Y MADERO 1/A</t>
  </si>
  <si>
    <t>ANICETO</t>
  </si>
  <si>
    <t>ESTANCIA</t>
  </si>
  <si>
    <t>EL MANZANO</t>
  </si>
  <si>
    <t>JOSÉ LÓPEZ PORTILLO</t>
  </si>
  <si>
    <t>ALAMBRADO</t>
  </si>
  <si>
    <t>TORNO LARGO 3RA.</t>
  </si>
  <si>
    <t>BUENA VISTA 1RA SECCIÓN</t>
  </si>
  <si>
    <t>PLÁTANO Y CACAO 1RA SECCIÓN</t>
  </si>
  <si>
    <t xml:space="preserve">PARQUE CENTRAL </t>
  </si>
  <si>
    <t>LA CONCEPCIÓN</t>
  </si>
  <si>
    <t>ÁREA RECREATIVA</t>
  </si>
  <si>
    <t>PARQUE CENTRAL PARRILLA</t>
  </si>
  <si>
    <t>PARQUE ISMATE Y CHILAPILLA</t>
  </si>
  <si>
    <t>CANCHA DE USOS MULTIPLES  RÍO VIEJO 1RA SECCIÓN</t>
  </si>
  <si>
    <t>BUENA VISTA 2DA SECCIÓN</t>
  </si>
  <si>
    <t xml:space="preserve">BELLA VISTA </t>
  </si>
  <si>
    <t>LOMAS DE OCUILTZAPOTLAN II</t>
  </si>
  <si>
    <t>CANCHA DEPORTIVA</t>
  </si>
  <si>
    <t>PUENTE PEDRERO</t>
  </si>
  <si>
    <t>FRACC. OCUILTZAPOTLAN LOMAS I</t>
  </si>
  <si>
    <t>BARRIO GUAYABA</t>
  </si>
  <si>
    <t>PARQUE PUBLICO DE VILLA PARRILLA</t>
  </si>
  <si>
    <t>TAISAL</t>
  </si>
  <si>
    <t>EL ALMEDRO</t>
  </si>
  <si>
    <t>BENITO JUAREZ</t>
  </si>
  <si>
    <t xml:space="preserve">FCO. I. MADERO ESQ. ZARAGOZA ZONA CENTRO </t>
  </si>
  <si>
    <t xml:space="preserve">I. RAMÍREZ,  COLONIA CENTRO </t>
  </si>
  <si>
    <t xml:space="preserve">AV. 27 DE FEBRERO,  COL. CENTRO </t>
  </si>
  <si>
    <t xml:space="preserve">CALLE 5 DE MAYO (ALLENDE Y NICOLÁS BRAVO) </t>
  </si>
  <si>
    <t xml:space="preserve">CALLE PEREDO COL. CENTRO </t>
  </si>
  <si>
    <t xml:space="preserve">AV. 27 DE FEBRERO C/MIGUEL HIDALGO. ZONA CENTRO </t>
  </si>
  <si>
    <t>AV. 27 DE FEBRERO COL. REFORMA</t>
  </si>
  <si>
    <t>COL. GUAYABAL</t>
  </si>
  <si>
    <t>AV. PERIF. ESQ. ESPERANZA IRIS,</t>
  </si>
  <si>
    <t>PERIF. CARLOS PELLICER</t>
  </si>
  <si>
    <t>ARROLLO BRISAS,  FRACC. LAS BRISAS COL. GUAYABAL</t>
  </si>
  <si>
    <t>CIRCUITO LAS BRISAS,  FRACC. LAS BRISAS</t>
  </si>
  <si>
    <t xml:space="preserve">AV. 27 DE FEB. ESQ. PASEO TAB.  </t>
  </si>
  <si>
    <t>27 DE FEBRERO COL. GIL Y SAENZ.</t>
  </si>
  <si>
    <t>MALECÓN LEANDRO ROVIROSA WADE, GAVIOTAS NORTE</t>
  </si>
  <si>
    <t xml:space="preserve">C. CHICOCHE, COL. GAVIOTAS NORTE  </t>
  </si>
  <si>
    <t>C. TESORERIA ESQ. OBRAS PÚBLICAS  GAVIOTAS NORTE</t>
  </si>
  <si>
    <t xml:space="preserve">C. ADMINISTRADORES,  COL. GAVIOTAS SUR  </t>
  </si>
  <si>
    <t xml:space="preserve"> COL. GAVIOTAS SUR </t>
  </si>
  <si>
    <t>C. VULCANÓLOGOS,  COL. GAVIOTAS SUR  POR LA DELEGACION</t>
  </si>
  <si>
    <t>AV. 27 DE FEBRERO,  COL. ATASTA</t>
  </si>
  <si>
    <t>CALLE EDUARDO ALDAY,  COL. ATASTA</t>
  </si>
  <si>
    <t>CONJ. HAB. ISSET,  AV.  (ENTRANDO POR EL EDIF. AGUIRRE COLORADO)</t>
  </si>
  <si>
    <t>AV. MÉNDEZ Y AV. 27 DE FEBRERO</t>
  </si>
  <si>
    <t xml:space="preserve">FRACC. PALMITAS COL. ATASTA </t>
  </si>
  <si>
    <t>INFONAVIT ATASTA</t>
  </si>
  <si>
    <t>C. MELCHOR OCAMPO,  FRACC. VILLA LOS ARCOS</t>
  </si>
  <si>
    <t>COL. ROVIROSA</t>
  </si>
  <si>
    <t>CALLE LOMA BONITA Y LAGOS FRACC. LOMA BONITA DE LA COL. LINDA VISTA</t>
  </si>
  <si>
    <t>ERNESTO MALDA ESQ. LAGOS,  COL. LINDA VISTA</t>
  </si>
  <si>
    <t>FRACC.  JOSÉ COLOMO</t>
  </si>
  <si>
    <t>CALLE HUIMANGUILLO CON AV. SITIO GRANDE FRACC. JOSÉ COLOMO</t>
  </si>
  <si>
    <t>CALLE BRISAS,  FRACC. VISTA ALEGRE</t>
  </si>
  <si>
    <t xml:space="preserve">AV. PASEO USUMACINTA. COL. TABASCO 2000 </t>
  </si>
  <si>
    <t>SIMÓN BOLIVAR ESQ. AV. LAS AMÉRICAS. COL. FLORIDA</t>
  </si>
  <si>
    <t>AV. LAS AVES, ANDADOR PIJUL Y CARDENAL COL. CD. INDUSTRIAL</t>
  </si>
  <si>
    <t xml:space="preserve">COL.  ROVIROSA, AV. UNIVERSIDAD  </t>
  </si>
  <si>
    <t>AV. ROVIROSA, AV. UNIVERSIDAD                              COL. MAGISTERIAL.</t>
  </si>
  <si>
    <t xml:space="preserve">CALLE J.CLARO GARCÍA, </t>
  </si>
  <si>
    <t>BOULEVARD DEL CENTRO,   F DEL FRACC. PRADOS DE VILLAHERMOSA</t>
  </si>
  <si>
    <t>FRACC. ELECTRICISTAS CALLE TENOSIQUE ESQ. BOULEVAR DEL CENTRO</t>
  </si>
  <si>
    <t xml:space="preserve">CALLE C Y E FRACC. NUEVA IMÁGEN </t>
  </si>
  <si>
    <t>CALLE VIVEROS, FRACC. NUEVA IMÁGEN ENTRANDO POR EDIF. D 4</t>
  </si>
  <si>
    <t>FRACC. FRAMBOYANES  AV. UNIVERSIDAD</t>
  </si>
  <si>
    <t>AV. LOS RÍOS CONJ. HAB. LOS RÍOS</t>
  </si>
  <si>
    <t>CONJ. HAB. LOS RÍOS</t>
  </si>
  <si>
    <t xml:space="preserve">ANDADOR RIO UXPANAPAN C/ ANDADOR RIO SUMATLAN Y PASEO DE LA PIGUA </t>
  </si>
  <si>
    <t>ENTRE EDIF. N Y EDIF. O CONJUNTO HAB. LOS PINOS, COL. ESPEJO I</t>
  </si>
  <si>
    <t>FRACCIONAMIENTO NANCES</t>
  </si>
  <si>
    <t xml:space="preserve">CAMPO TOPOTZINGO Y CAMPO CUNDUACÁN </t>
  </si>
  <si>
    <t>CAMPO CUNDUACÁN  Y CAMPO TEAPA</t>
  </si>
  <si>
    <t>CALLE ATLANTICO FRACC. NVA VILLA DE LOS TRABAJADORES COL. CARRIZAL</t>
  </si>
  <si>
    <t>MANUEL ANTONIO R. ESQ. CARLOS FIDIAS COL. PENSIONES</t>
  </si>
  <si>
    <t>CALLE TATUAN Y AV. LAS FUENTES</t>
  </si>
  <si>
    <t>COL. SABINAS PUENTE COLGANTE</t>
  </si>
  <si>
    <t>FRACC. DEPORTIVA CALLE PENTATLON ENTRE TENIS Y TIROFRACC. CD. DEPORTIVA</t>
  </si>
  <si>
    <t>COL. SÁNCHEZ MAGALLANES</t>
  </si>
  <si>
    <t>COL. SÁNCHEZ MAGALLANES  ENTRE ANDADOR COMALCALCO Y ANDADOR TACOTALPA (POR LA COL. DEL BOSQUE))</t>
  </si>
  <si>
    <t>PEDRO CANABAL/ MARCELINO CABIECES. COL. SANCHES MAGALLANEZ</t>
  </si>
  <si>
    <t xml:space="preserve">C. CÁRDENAS, FRACC. PLAZA VHSA. </t>
  </si>
  <si>
    <t>CALLE 20DE NOVIEMBRE POR EL PUENTE COLGANTE,  COL. SABINAS</t>
  </si>
  <si>
    <t>PERIFÉRICO,  COL. FOVISSTE I Y II</t>
  </si>
  <si>
    <t>FRACC. JARDINES DEL SUR</t>
  </si>
  <si>
    <t>FRACC. REAL DEL ÁNGEL CALLE AZUCENAS ENTRE MARGARITAS Y LAS ROSAS</t>
  </si>
  <si>
    <t>COL. PLUTARCO ELIAS CALLES, CALLE PLUTARCO ELIAS CALLES R/A. CURAHUESO</t>
  </si>
  <si>
    <t>COL. GUADALUPE BORJA</t>
  </si>
  <si>
    <t>COL. 18 DE MARZO</t>
  </si>
  <si>
    <t>AND. VIOLETA  Y CRISANTEMO COL. NUEVA PENSIONES</t>
  </si>
  <si>
    <t>ISLAS DEL MUNDO COL. M. HIDALGO POR EL JUAN GRAHAM</t>
  </si>
  <si>
    <t xml:space="preserve">CONJ. HABITACIONAL, COL. MIGUEL HIDALGO </t>
  </si>
  <si>
    <t>CALLE INDEPEN. COL. M. HIDALGO 1ª.  SECC. POR LA DELEGACIÓN</t>
  </si>
  <si>
    <t xml:space="preserve">COL. MIGUEL HIDALGO, SECC. CARLOS A. MADRAZO </t>
  </si>
  <si>
    <t xml:space="preserve">FOVISSSTE CASA BLANCA  1/A SECC. </t>
  </si>
  <si>
    <t>COL. JOSÉ MARÍA PINO SUAREZ CALLE  F. TRUJILLO G. ANTES TIERRA COLORADA</t>
  </si>
  <si>
    <t>FRACC. VILLA LAS PALMAS. COL. TIERRA COLORADA</t>
  </si>
  <si>
    <t>COL.  EL RECREO CALLE LUIS A. ZABALETA DE LOS SANTOS</t>
  </si>
  <si>
    <t>AV. MARTIRES DE RÍO B.  COL. INDECO</t>
  </si>
  <si>
    <t>PRIVADA LAS GARZAS COL. INDECO</t>
  </si>
  <si>
    <t>CIRCUITO LAS BRISAS,  FRACC. LAS BRISAS COL. GUAYABAL</t>
  </si>
  <si>
    <t xml:space="preserve">CALLE UNIVERSIDAD, FRACC. STAIUJAT, COL. MIGUEL HIDALGO </t>
  </si>
  <si>
    <t>J.N. ROVIROSA INFONAVIT ATASTA</t>
  </si>
  <si>
    <t xml:space="preserve">TABASCO 2000 CALLE HICOTEA </t>
  </si>
  <si>
    <t>COL. SABINA</t>
  </si>
  <si>
    <t>C. DISTRITO MINATITLAN,  FRACC. JOSÉ MANUEL PAGÉS LLERGO</t>
  </si>
  <si>
    <t>CALLE RÍO USUMACINTA, COL. CASA BLANCA</t>
  </si>
  <si>
    <t>CALLE COBOS T  XELXA,  FRACC. V. DEL SOL, CON SALIDA A LA CALLE NITROGENO, FRACC. TECNOLOGICO CD. INDUSTRIAL</t>
  </si>
  <si>
    <t>CALLE POCHITOQUE,  COL. INDECO</t>
  </si>
  <si>
    <t>FRACC. LAGUNAS FRENTE AL RECLUSORIO AV. DE LAS ILUCIONES</t>
  </si>
  <si>
    <t>FRACC. OLMECA</t>
  </si>
  <si>
    <t xml:space="preserve">AV. PERIFERICO C/ANDADOR USPI Y ALMENDRA COL. ESPEJO I </t>
  </si>
  <si>
    <t>CALLE 8 Y CALLE 3 FRACC. BONANZA</t>
  </si>
  <si>
    <t>FRACC. LA  CEIBA, BOULEVARD DE MIS BLANCAS MARIPOSAS</t>
  </si>
  <si>
    <t>FRACC. INSURGENTE</t>
  </si>
  <si>
    <t>PASEO USUMACINTA TABASCO 2000</t>
  </si>
  <si>
    <t>CALLE PRIMAVERA, CALLE CAPULIN Y CALLE OLLAMEL</t>
  </si>
  <si>
    <t>FRACC. BOSQUE DE VILLAHERMOSA ENTRE LA AV. SANMARKANDA Y CALLE MADROÑO</t>
  </si>
  <si>
    <t xml:space="preserve"> ENTRE LA CALLE CHIPIL INGTERIOR Y CALLE MADROÑO DE LA COL. BOSQUE DE VILLAHERMOSA</t>
  </si>
  <si>
    <t>FRANCISCO TRUJILLO GURRIA Y CALLE NOE DE FLOR COL. TIERRA COLORADA</t>
  </si>
  <si>
    <t>AV. 27 DE FEBRERO ESQU. VENUSTIANO CARRANZA COL. GIL Y SAENZ (EL AGUILA)</t>
  </si>
  <si>
    <t>CUPILCO</t>
  </si>
  <si>
    <t xml:space="preserve">PASEO TAB. ESQ. MÉNDEZ </t>
  </si>
  <si>
    <t>ZARAGOZA ESQ. 5 DE MAYO</t>
  </si>
  <si>
    <t>PLUTARCO E. CALLES</t>
  </si>
  <si>
    <t>ESPEJO 2 ANDADOR RIO ATOYAC Y ANDADOR RIO PANUCO. PERIFERCO</t>
  </si>
  <si>
    <t>FRACC. PLAZA VILLAHERMOSA</t>
  </si>
  <si>
    <t>CALLE CARLOS GREEN,  COL. INFONAVIT ATASTA</t>
  </si>
  <si>
    <t>FRACC. DEPORTIVA ENTRE NATACION, PENTATLON, MARTON Y FRONTON</t>
  </si>
  <si>
    <t xml:space="preserve">FCO. I. MADERO ESQ. LINO MERINO, ZONA CENTRO </t>
  </si>
  <si>
    <t xml:space="preserve">C. ARISTA Y GUIMON, </t>
  </si>
  <si>
    <t>C. RULLÁN FERRER,  COL. MAYITO</t>
  </si>
  <si>
    <t>AV. LAS TORRES, COL. GAVIOTAS NORTE,  SECTOR EXPLANADA</t>
  </si>
  <si>
    <t xml:space="preserve">AV. CORONEL GREGORIO MÉNDEZ, COL. ATASTA </t>
  </si>
  <si>
    <t>AV. GREGORIO MÉNDEZ, COL. FLORIDA</t>
  </si>
  <si>
    <t>CALLE DEL SOL FRACC. GALAXIAS</t>
  </si>
  <si>
    <t>AV. MENDEZ , CALLE HIDALGO Y REVOL.  COL. TAMULTE</t>
  </si>
  <si>
    <t xml:space="preserve">C. MARCELINO G. BARRAGÁN,  COL. TAMULTÉ </t>
  </si>
  <si>
    <t xml:space="preserve">CALLE ANACLETO CANABAL, COL. PRIMERO DE MAYO </t>
  </si>
  <si>
    <t>PROL. DE PASEO TABASCO, TABASCO 2000</t>
  </si>
  <si>
    <t xml:space="preserve">COL. PETROLERA </t>
  </si>
  <si>
    <t>ALFONSO VICENS GAVIOTAS NORTE</t>
  </si>
  <si>
    <t>R/A  ANACLETO CANABAL 1/A</t>
  </si>
  <si>
    <t>FRACC. LAS ROSAS,  V. OCUITZAPOTLAN</t>
  </si>
  <si>
    <t>VILLA OCUITZAPOTLAN CALLE CUAHUTEMOC CON ORRICO DE LOS LLANOS Y ZARAGOZA</t>
  </si>
  <si>
    <t>VILLA OCUITZAPOTLAN</t>
  </si>
  <si>
    <t>LOMAS DE OCUITZAPOTLAN I KM. 15 POR LA ESC. PRIM. JOSE MARIA PINO SUAREZ</t>
  </si>
  <si>
    <t>CALLE MAYOR HIPOLITO Y LARA BARRUETA FRACC. POLICIA Y TRANSITO VILLA PARRILLA</t>
  </si>
  <si>
    <t>PARRILLA II KM. 15</t>
  </si>
  <si>
    <t>C. PETRONA Y TULA, FRACC. LAS MERCEDES DE VILLA PARRILLA</t>
  </si>
  <si>
    <t>DELIA HILDA,  FRACC. LAS MERCEDES DE VILLA PARRILLA</t>
  </si>
  <si>
    <t>R/A BUENAVISTA RIO NUEVO 3RA SECCIÓN, CARRETERA PRINCIPAL (SECTOR MI PATRIA)</t>
  </si>
  <si>
    <t>FRACCIONAMIENTO FOVISSSTE KM. 9</t>
  </si>
  <si>
    <t xml:space="preserve">C. CARLOS PELLICER FRACC. ISSET OCUITZAPOTLAN </t>
  </si>
  <si>
    <t>FRACC. LOS ÁNGELES,   LOMAS DE OCUILTZAPOTLAN CALLE B3</t>
  </si>
  <si>
    <t>FRACC. LOMAS DE OCUILTZAPOTLÁN II  CALLE MIGUEL ORRICO DE LOS LLANOS Y BENITO JUAREZ A UN COSTADO DEL PARQUE CENTRAL Y LA DELEGACION MUNICIPAL</t>
  </si>
  <si>
    <t>COL. CONSTITUCIÓN,  CARRETERA FRONTERA</t>
  </si>
  <si>
    <t>R/A. MATILLAS</t>
  </si>
  <si>
    <t>CALLE PRINCIPAL, DE LA R/A.  PAJONAL</t>
  </si>
  <si>
    <t>SOBRE CARRETERA A LA R/A.  LA PALMA</t>
  </si>
  <si>
    <t>ENTRE CALLE ATEO Y ESQ. LIBERTAD DEL POBLADO DOS MONTES</t>
  </si>
  <si>
    <t>CALLE TOMAS GARRIDO CANABAL DE VILLA PLAYAS DEL ROSARIO</t>
  </si>
  <si>
    <t>ACACHAPAN Y COLMENA 3ra. SECC. SECCIÓN POR LA IGLESIA</t>
  </si>
  <si>
    <t xml:space="preserve">ALVARADO SANTA IRENE  SEGUNDA SECC. </t>
  </si>
  <si>
    <t xml:space="preserve">GONZÁLEZ   CUARTA SECC. SECCIÓN </t>
  </si>
  <si>
    <t xml:space="preserve">HUASTECA   SEGUNDA SECC. SECCIÓN </t>
  </si>
  <si>
    <t>R/A ZAPOTAL</t>
  </si>
  <si>
    <t xml:space="preserve">R/A MEDELLIN Y MADERO  TERCERA SECC. </t>
  </si>
  <si>
    <t xml:space="preserve">R/A MEDELLIN Y MADERO  SEGUNDA SECC. </t>
  </si>
  <si>
    <t xml:space="preserve">R/A MEDELLIN Y MADERO  PRIMERA SECC. </t>
  </si>
  <si>
    <t>R/A ANICETO TAMULTE DE LAS SABANAS</t>
  </si>
  <si>
    <t>R/A ESTANCIA TAMULTE DE LAS SABANAS</t>
  </si>
  <si>
    <t>COL. EL MANZANO VILLA  PLAYAS DEL ROSARIO</t>
  </si>
  <si>
    <t>CALLE MIGUEL HIDALGO Y CALLE LEANDRO ROVIROZA GUADE DE LA R/A. LOPEZ PORTILLO</t>
  </si>
  <si>
    <t>R/A ALAMBRADO TAMULTE  DE LAS SABANAS, CALLE LAZARO CARDENAS Y CALLE PRINCIPAL</t>
  </si>
  <si>
    <t>R/A  TORNO LARGO  3RA. SECC. A LA ORILLA DE LA CARRETERA GAVIOTAS SUR 3RA. SECC</t>
  </si>
  <si>
    <t xml:space="preserve">R/A  ALVARADO GUARDA COSTA  SEGUNDA SECC. </t>
  </si>
  <si>
    <t xml:space="preserve">BUENA VISTA 1RA SECCIÓN-TAMULTÉ DE LAS SABANAS </t>
  </si>
  <si>
    <t>R/A PLÁTANO Y CACAO PRIMERA SECCIÓN</t>
  </si>
  <si>
    <t>VILLA LUIS GIL PÉREZ, POR LA IGLESIA</t>
  </si>
  <si>
    <t>VILLA LUIS GIL PÉREZ</t>
  </si>
  <si>
    <t>2/A CERRADA DE JUÁREZ VILLA LUIS GIL PÉREZ</t>
  </si>
  <si>
    <t>C. MIGUEL HIDALGO I. ZARAGOZA 5 DE MAYO PORFIRIO DÍAZ PUEBLO NUEVO</t>
  </si>
  <si>
    <t>C. PORFIRIO DÍAZ E.  INDEPENDENCIA PUEBLO NUEVO</t>
  </si>
  <si>
    <t>KM. 11 VILLA PARRILLA</t>
  </si>
  <si>
    <t>R/A  ISMATE Y CHILAPILLA</t>
  </si>
  <si>
    <t>FRACCIONAMIENTO RÍO VIEJO1 RA.</t>
  </si>
  <si>
    <t>TAMULTÉ DE LAS SABANAS </t>
  </si>
  <si>
    <t xml:space="preserve">LOMAS DE BELLA VISTA, R/A. BUENA VISTA 2DA. SECCIÓN </t>
  </si>
  <si>
    <t>RA. BUENA VISTA 2DA. SECC</t>
  </si>
  <si>
    <t xml:space="preserve">CARRETERA VHSA-REFORMA KM. 2.5. RA. RIO VIEJO 1RA. SECC. (SECTOR PUENTE PEDRERO) </t>
  </si>
  <si>
    <t>VILLA PARRILLA  KM. 11</t>
  </si>
  <si>
    <t xml:space="preserve">VILLA PARRILLA   </t>
  </si>
  <si>
    <t>SANTA IRENE 2da. SECC.</t>
  </si>
  <si>
    <t>CALLE MANGO Y CALLE NARANJO R/A. LA LIMA</t>
  </si>
  <si>
    <t>AREAS VERDES,JUEGOS INFANTILES, ALUMBRADO</t>
  </si>
  <si>
    <t>Coordinacion de Parques Jardines y Monumentos</t>
  </si>
  <si>
    <t>Coordinacion General de Servicios Municipales/Coordinacion de Parques Jardines y Monumentos</t>
  </si>
  <si>
    <t>General Miguel Orrico de los Llanos</t>
  </si>
  <si>
    <t>Coronel Gregorio Mendez Magana</t>
  </si>
  <si>
    <t>Tabasco Avanza</t>
  </si>
  <si>
    <t>Lic Florentino Hernandez Bautista</t>
  </si>
  <si>
    <t>Lic Noe de la Flor Casanova</t>
  </si>
  <si>
    <t>Ignacio Allende</t>
  </si>
  <si>
    <t>Aurelio Vidal Gallegos</t>
  </si>
  <si>
    <t>Provisional Jose Maria Pino Suarez</t>
  </si>
  <si>
    <t>CALLE BASTAR ZOZAYA ENTRE CONSTITUCION Y LIC JOSE MARIA PINO SUAREZ</t>
  </si>
  <si>
    <t>AV CORONEL GREGORIO MENDEZ MAGANA ENTRE LAS CALLES MIGUEL HIDALGO Y COSTILLA AGUSTIN ITURBIDE Y VICENTE GUERRERO COL TAMULTE DE LAS BARRANCAS</t>
  </si>
  <si>
    <t>CALLE PASEO DE LA SIERRA ESQUINA ESPERANZA IRIS COLONIA GUAYABAL</t>
  </si>
  <si>
    <t>CALLE MORELOS ESQUINA BUENAVISTA COLONIA ATASTA DE SERRA</t>
  </si>
  <si>
    <t>MALECON LENADRO ROVIROSA WADE SN COLONIA GAVIOTAS</t>
  </si>
  <si>
    <t>CALLE LIC NOE DE LA FLOR CASANOVA ESQUINA FRANCISCO TRUJILLO COLONIA LIC JOSE MARIA PINO SUAREZ</t>
  </si>
  <si>
    <t>CALLE IGNACIO ALLENDE ESQUINA BENITO JUAREZ GARCIA VILLA TAMULTE DE LAS SABANAS</t>
  </si>
  <si>
    <t>COL CASA BLANCA ENTRE LAS CALLES RIO MEZCALAPA RIO TEAPA Y RIO GRIJALVA</t>
  </si>
  <si>
    <t>Docientos Locales</t>
  </si>
  <si>
    <t>Ciento Treinte y Siete Locales</t>
  </si>
  <si>
    <t>Ciento Ochenta Locales</t>
  </si>
  <si>
    <t>Treinta y Tres Locales</t>
  </si>
  <si>
    <t>Quince Locales</t>
  </si>
  <si>
    <t>Mil Ciento Treinta y Tres Locales</t>
  </si>
  <si>
    <t>Trecientos Sesenta y dos Locales</t>
  </si>
  <si>
    <t>Docientos Setenta y Ocho locales</t>
  </si>
  <si>
    <t>Coordinacion de Mercados</t>
  </si>
  <si>
    <t>Coordinacion General de Servicios Municipales/Coordinacion de Mercados</t>
  </si>
  <si>
    <t>LA PÓLVORA</t>
  </si>
  <si>
    <t>TOMÁS GARRIDO CANABAL</t>
  </si>
  <si>
    <t>PASEO TABASCO (LA CHOCA)</t>
  </si>
  <si>
    <t>JOSÉ MARIA PINO SUÁREZ EXPLANADA PLAZA DE ARMAS</t>
  </si>
  <si>
    <t>DOMINGO COLIN</t>
  </si>
  <si>
    <t>INFANTIL EXPLANADA</t>
  </si>
  <si>
    <t>CAMELLÓN CENTRAL I</t>
  </si>
  <si>
    <t>GRACIELA PINTADO DE MADRAZO</t>
  </si>
  <si>
    <t>PARQUE BENITO JUÁREZ GARCÍA</t>
  </si>
  <si>
    <t xml:space="preserve">GRAL. IGNACIO GUTIERREZ GOMEZ.    (LA PAZ) </t>
  </si>
  <si>
    <t>FOVISSSTE CASA BLANCA 1A. SECCIÓN</t>
  </si>
  <si>
    <t>REACREATIVO DE LA CONFIANZA</t>
  </si>
  <si>
    <t>JOSÉ GOROSTIZA ALCALA</t>
  </si>
  <si>
    <t>MARIO TRUJILLO GARCÍA (ANTES "ROVIROSA")</t>
  </si>
  <si>
    <t>EL JICARO</t>
  </si>
  <si>
    <t xml:space="preserve">PROFA. MARÍA PADRON </t>
  </si>
  <si>
    <t xml:space="preserve">FOVISSSTE I </t>
  </si>
  <si>
    <t>RECREATIVO PALMITAS</t>
  </si>
  <si>
    <t>LA JUVENTUD Y LA FAMILIA</t>
  </si>
  <si>
    <t>PARQUE PUBLICO DR. SALVADOR ALLENDE (GUADALUPE BORJA)</t>
  </si>
  <si>
    <t>PARQUE MACUILIS</t>
  </si>
  <si>
    <t>FAMILIAS UNIDAS</t>
  </si>
  <si>
    <t>LAGUNAS 1 Y 2</t>
  </si>
  <si>
    <t>LAGUNAS 3</t>
  </si>
  <si>
    <t>RECREATIVO MIGUEL HIDALGO</t>
  </si>
  <si>
    <t xml:space="preserve">PARQUE MIGUEL HIDALGO  </t>
  </si>
  <si>
    <t xml:space="preserve">JOSÉ MARIA MORELOS Y PAVON </t>
  </si>
  <si>
    <t>JOSEFA ORTÍZ DE DOMINGUEZ             (LA CORREGIDORA)</t>
  </si>
  <si>
    <t>PARQUE ROSARIO MARÍA GUTIÉRREZ ESKILSEN,  "LOS PAJARITOS"</t>
  </si>
  <si>
    <t>EL PARQUECITO</t>
  </si>
  <si>
    <t>GENERAL JOSÉ DOMINGO RAMÍREZ GARRIDO "LOS GUACAMAYOS."</t>
  </si>
  <si>
    <t>JOSÉ PAGÉS LLERGO</t>
  </si>
  <si>
    <t>AMANECER DE MI TIERRA</t>
  </si>
  <si>
    <t xml:space="preserve"> INFANTIL CARRIZAL </t>
  </si>
  <si>
    <t xml:space="preserve">NUEVA IMAGEN </t>
  </si>
  <si>
    <t>J. N. ROVIROSA (JESUS TARACENA)</t>
  </si>
  <si>
    <t>VULCANÓLOGOS (INCLUIR ÁREA VERDE ANEXA)</t>
  </si>
  <si>
    <t>EL GUAYACAN</t>
  </si>
  <si>
    <t>PARQUE CENTRAL MACULTEPEC</t>
  </si>
  <si>
    <t>EL PARAISO</t>
  </si>
  <si>
    <t>PARQUE CENTRAL PLAYAS DEL ROSARIO</t>
  </si>
  <si>
    <t>DEPORTIVO ALMENDRO</t>
  </si>
  <si>
    <t>LOMAS II</t>
  </si>
  <si>
    <t>EL ZAPOTAL</t>
  </si>
  <si>
    <t>MEDELLIN Y MADERO 4/A</t>
  </si>
  <si>
    <t>MODULO DEPORTIVO MATILLAS</t>
  </si>
  <si>
    <t>PARRILLA II</t>
  </si>
  <si>
    <t>PARQUE HUASTECA 2a</t>
  </si>
  <si>
    <t>EL TAISAL (ALVARADO STA. IRENE)</t>
  </si>
  <si>
    <t>PARQUE CENTRAL PUEBLO NUEVO</t>
  </si>
  <si>
    <t>EL CEDRAL</t>
  </si>
  <si>
    <t>TORNO LARGO 3RA. SECC.</t>
  </si>
  <si>
    <t>PARQUE GONZÁLEZ (INFANTIL GONZALEZ)</t>
  </si>
  <si>
    <t>CANCHAS  OCUILTZAPOTLAN</t>
  </si>
  <si>
    <t>PARQUE INFANTIL VILLA OCUILTZAPOTLAN</t>
  </si>
  <si>
    <t>LOMAS I</t>
  </si>
  <si>
    <t>PARQUE PUBLICO (PARQUE CENTRAL)</t>
  </si>
  <si>
    <t>PARQUE GUARDACOSTA (PARQUE INFANTIL)</t>
  </si>
  <si>
    <t>BUENA VISTA RIO NUEVO 3/A SECC.</t>
  </si>
  <si>
    <t>PARQUE RÍO VIEJO 1RA SECCIÓN</t>
  </si>
  <si>
    <t>CANCHA DE USOS MULTIPLES RANCHERIA RIO VIEJO 1 SECC.</t>
  </si>
  <si>
    <t>ESPERANZA IRIS ENTRE  PASEO DE LA SIERRA Y CARLOS PELLICER CAMARA COL REFORMA ZONA CICOM</t>
  </si>
  <si>
    <t>AV PASEO TABASCO Y BLVD ADOLFO RUIZ CORTINEZ COL JESÚS GARCÍA</t>
  </si>
  <si>
    <t>PROLONGACION CARLOS PELLICER CAMARA Y AV PASEO TABASCO FRACC LA CHOCA</t>
  </si>
  <si>
    <t>AV DE LAS FLORES ENTRE ANDADOR CASAHUETE Y AND PIRUL ANDADOR LAS ROSAS CASI ESQUINA ROBLE COLPETROLERA</t>
  </si>
  <si>
    <t>NICOLÁS BRAVO ENTRE INDEPENDENCIA Y VICENTE GUERRERO ZONA CENTRO</t>
  </si>
  <si>
    <t>AV GREGORIO MÉNDEZ ENTRE CRISTOBAL COLÓN Y CALLE ORIENTE COL FLORIDA</t>
  </si>
  <si>
    <t>SINICATO DE ECONOMIA Y SINDICATO DE LA MARINA ENTRE SINDICATO DEL TRABAJO ESQ SINDICATO DE AGRICULTURA FRACC LOPEZ MATEO</t>
  </si>
  <si>
    <t xml:space="preserve">C MARCELINO G BARRAGÁN GREGORIO MENDEZ MAGANA Y GRAL IGNACIO COMONFORT  COL TAMULTÉ </t>
  </si>
  <si>
    <t>CALLE ALFONSO VICENS SALDIVAR ENTRE CIRCUITO MUNICIPAL Y CALLE COROZAL COL GAVIOTAS NORTE</t>
  </si>
  <si>
    <t>AV LAS TORRES ESQUINA ESCRITORES Y SOCIOLOGOS COL GAVIOTAS NORTE  SECTOR EXPLANADA</t>
  </si>
  <si>
    <t xml:space="preserve">C MEICOS GEOGRAFOS KUWUAIT  COL GAVIOTAS SUR </t>
  </si>
  <si>
    <t>AV MARTIRES DE RIOS BLANCO ENTRE CALLE ANDADOR EL PANADERO Y CALLE DEL BUSH COL INDECO</t>
  </si>
  <si>
    <t>CALLE INDUSTRIA DE LA PETROQUIMICA ENTRE ORQUIDEAS E INDUSTRIA DEL ZINC VILLA LAS FLORES CIUDAD INDUSTRIAL</t>
  </si>
  <si>
    <t>ARROLLO BRISAS ESQUINA ARROYO  FRACC LAS BRISAS COL GUAYABAL</t>
  </si>
  <si>
    <t>AV 27 DE FEBRERO ESQUINA GRAL A CESAR SANDINO FRENTE AL MATADOR COL REFORMA</t>
  </si>
  <si>
    <t>C RULLÁN FERRER ESQ CIRCUITO DEL FERRER COSTADO DE LA DELEGACIÓN  COL MAYITO</t>
  </si>
  <si>
    <t>AV FCO I MADERO ESQUINA GRAL IGNACIO ZARAGOZA COL CENTRO</t>
  </si>
  <si>
    <t xml:space="preserve">FCO I MADERO ESQ LINO MERINO Y PERO FUENTES ZONA CENTRO </t>
  </si>
  <si>
    <t>ENTRE RIO MEZCALAPA Y CALLE DE LAS BELLAS ARTES FOVISSSTE CASA BLANCA  1A SECC</t>
  </si>
  <si>
    <t>ENTRE CALLE  CAPULIN  Y TINTO PRIMAVERA Y OYAMEL FRACC LAS BRISAS DEL GRIJALVA COL CASA BLANCA</t>
  </si>
  <si>
    <t>AV27 DE FEBRERO  COL GIL Y SAENZ</t>
  </si>
  <si>
    <t>MARIO TRUJILLO GARCÍA ANTES ROVIROSA</t>
  </si>
  <si>
    <t>PROLONGACION DE ZARAGOZA ENTRE 2A CERRAA DE IGNACIO ZARAGOZA Y CUITLAHUAC COL NUEVA VILLAHERMOSA</t>
  </si>
  <si>
    <t>AV PASEO TABASCO ESQUINA PLUTARCO ELIAS CALLES Y CDA DE PASEO TABASCO COL JESÚS GARCIA</t>
  </si>
  <si>
    <t xml:space="preserve">CALLE ANACLETO CANABAL ENTRE CERRADA INDEPENDENCIA E ISABEL RULLAN MENDEZ COL PRIMERO DE MAYO </t>
  </si>
  <si>
    <t>BOULEVARD DE MIS BLANCAS MARIPOSAS FRACC LA  CEIBA</t>
  </si>
  <si>
    <t>PERIFÉRICO CARLOS PELLICER CAMARA  COL FOVISSSTE I</t>
  </si>
  <si>
    <t>CALLE OGARRIO Y CACTUS FRACC  JOSÉ COLOMO</t>
  </si>
  <si>
    <t xml:space="preserve">AV CORONEL GREGORIO MÉNDEZ ENTRE MELCHOR OCAMPO JOSÉ MORELOS Y PAVON Y C DEL PARQUE  COL ATASTA </t>
  </si>
  <si>
    <t>CALLE R CARLOS Y PRIV PALMITAS FRACC PALMITAS COL ATASTA</t>
  </si>
  <si>
    <t>J ROVIROSA CASI ESQUINA CON DARIO LOPEZ INFONAVIT ATASTA</t>
  </si>
  <si>
    <t>CALLE MELCHOR OCAMPO Y ALFONSO SOSA VERA ESQUINA 20 DE NOVIEMBRE COL INFONAVIT ATASTA</t>
  </si>
  <si>
    <t>CALLE LAGUNA DE LAS ILUSIONES ESQUINA CON CALLE TIJUANA Y MANZANILLO COL GUADALUPE BORJA DE DIAZ ORDAZ</t>
  </si>
  <si>
    <t>AV CORONEL GREGORIO MENDEZ  PROL DE HIDALGO Y REVOLUCIÓN FTE A LA IGLESIA DE TAMULTE COL TAMULTE</t>
  </si>
  <si>
    <t>ANDADOR RIO UXPANAPAN C ANDADOR RIO ZUMATLAN COL ESPEJO II</t>
  </si>
  <si>
    <t>CALLE HICOTEA CONJUNTO HABITACIONAL MULTI 80 83 85</t>
  </si>
  <si>
    <t>PROL 27 DE FEBRERO Y AV DEL SOL FRACC GALAXIAS</t>
  </si>
  <si>
    <t>BLVD BONANZA ENTRE CALLE 8 Y CALLE 3 FRACC BONANZA</t>
  </si>
  <si>
    <t>PASEO DE LAS ILUSIONES Y BOULEVARD DEL CENTRO  FRACC PRADOS DE VILLAHERMOSA</t>
  </si>
  <si>
    <t xml:space="preserve">CERRADA JOSÉ CLARO GARCÍA COL MAGISTERIAL </t>
  </si>
  <si>
    <t>CALLE ASUNCIÓN CASTELLANOS COL JOSÉ MARÍA PINO SUÁREZ TIERRA COLORADA</t>
  </si>
  <si>
    <t>MALECÓN LEANDRO ROVIROSA WADE ENTRE MANUEL SANCHEZ MARMOL Y MARIO DIAZ PEREZ COL GAVIOTAS NORTE</t>
  </si>
  <si>
    <t xml:space="preserve">C ADMINISTRADORES ENTRE OCEANOLOGOS Y CAMINO REAL A SAN JOSÉ  COL GAVIOTAS SUR  </t>
  </si>
  <si>
    <t>CAMELLON DE DEFENSA LAGUNA DEL CAMARON COL LA MANGA 3</t>
  </si>
  <si>
    <t>CALLE POCHITOQUE ESQUINA CALLE GUAO  COL INDECO</t>
  </si>
  <si>
    <t>CALLE COBOS CON CALLE XELXA  FRACC V DEL SOL CON SALIDA A LA CALLE NITROGENO FRACC TECNOLOGICO CD INDUSTRIAL COL INDECO</t>
  </si>
  <si>
    <t>AV LAS AVES ENTRE ANDADORVCARDENAL Y ANDADOR PIJUL INFONAVIT CD INDUSTRIAL</t>
  </si>
  <si>
    <t>CALLE PRINCIPAL ENTRE CALLE CHARCAS Y CALLE XOCHICALCO INFONAVIT CD INDUSTRIAL</t>
  </si>
  <si>
    <t>ANDADOR DE LOS INSURGENTES ESQUINA ANDADOR SITIO DE CUAHUTLA FRACC INSURGENTES</t>
  </si>
  <si>
    <t>CALLE 3 ENTRE CALLE 1 Y CALLE 2 FRACC OLMECA</t>
  </si>
  <si>
    <t>ENTRE AV LAGUNA DEL ROSARIO AV LAGUNA LA  POLVORA EN EL FRACC LAGUNA</t>
  </si>
  <si>
    <t>CALLE LAGUNA DEL MAIZ Y CALLE LAGUNA CAMPO ALTO FRACC LAGUNAS III</t>
  </si>
  <si>
    <t>PASEO VILLAHERMOSA ESQUINA JALAPA FRACCPLAZA VILLAHERMOSA</t>
  </si>
  <si>
    <t>CALLE LLAMARADA CANELA Y COCOHITE FRACC LOMAS DEL DORADO COL SABINA</t>
  </si>
  <si>
    <t>CALLE AZUCENAS ENTRE MARGARITAS Y LAS ROSAS FRACC REAL DEL ÁNGEL</t>
  </si>
  <si>
    <t>AV ISLA SICILIA ENTRE ISLAS MAURICIOS E ISLAS MALVINAS FRACC ISLAS DEL MUNDO COL M HIDALGO POR EL JUAN GRAHAM</t>
  </si>
  <si>
    <t>COL MIGUEL HIDALGO</t>
  </si>
  <si>
    <t>CIRCUITO DEL PARQUE CASI ESQ CON ANGEL MARIO MARTINEZ COL GUAYABAL</t>
  </si>
  <si>
    <t>CIRCUITO LAS BRISAS CASI ESQUINA CON CALLE DEL OLEAJE  FRACC LAS BRISAS COL GUAYABAL</t>
  </si>
  <si>
    <t xml:space="preserve">CALLE ARISTA ESQUINA CALLE GUIMOD COL MUNICIPAL </t>
  </si>
  <si>
    <t xml:space="preserve">I RAMÍREZ ATRÁS DE LA CONCHA LINARES COLONIA CENTRO </t>
  </si>
  <si>
    <t xml:space="preserve">AV 27 DE FEBRERO ESQUINA IGNACIO LOPEZ RAYON  COL CENTRO </t>
  </si>
  <si>
    <t xml:space="preserve">AV 27 DE FEBRERO ENTRE IGNACIO LOPEZ RAYON Y JOSÉ VICTOR JIMENEZ FALCON  COL CENTRO </t>
  </si>
  <si>
    <t xml:space="preserve">AV 27 DE FEBRERO ESQUINA IGNACIO ALDAMA  COL CENTRO </t>
  </si>
  <si>
    <t>GRAL IGNACIO ZARAGOZA ESQUINA 5 DE MAYO Y LERDO DE TEJADA ZONA CENTRO</t>
  </si>
  <si>
    <t>CALLE RÍO USUMACINTA ATRÁS DEL COBERTIZO COL CASA BLANCA</t>
  </si>
  <si>
    <t>AV 27 DE FEBRERO ESQU VENUSTIANO CARRANZA COL GIL Y SAENZ EL AGUILA</t>
  </si>
  <si>
    <t>AV 27 DE FEBRERO ESQ PASEO TABASCO COL GIL Y SAENZ</t>
  </si>
  <si>
    <t>AV PASEO TABASCO ESQUINA AV CORONEL GREGORIO MENDEZ MAGANA COL JESÚS GARCIA</t>
  </si>
  <si>
    <t>AV LAS AMÉRICAS ESQ CALLE CEDRO FRACC LIDIA ESTHER</t>
  </si>
  <si>
    <t>MANUEL ANTONIO ROMERO EURIPIDES HEREDIA CARLOS TOMAS SAENZ Y CARLOS BECERRA COL PENSIONES</t>
  </si>
  <si>
    <t>ENTRE ANDADOR COMALCALCO Y ANDADOR TACOTALPA POR LA COL DEL BOSQUE COL SÁNCHEZ MAGALLANES</t>
  </si>
  <si>
    <t>COL PINO SUAREZ ENTRE CALLE PEDRO  CANABAL C CALLE CUANDUACAN Y CARLOS PELLICER CAMARAPOR CONJUNTO HAB ANDRES HERRERA ESPINOZA</t>
  </si>
  <si>
    <t>CALLE TATUAN Y AV LAS FUENTES FRACC VILLA LAS FUENTES</t>
  </si>
  <si>
    <t>FRACC DEPORTIVA ENTRE NATACIONPENTATLON MARTON Y FRONTON</t>
  </si>
  <si>
    <t>CALLE PENTATLON ENTRE TENIS Y TIRO FRACC DEPORTIVA</t>
  </si>
  <si>
    <t>PERIFERICO CARLOS PELLICER CAMARA FRENTE AL RECINTO MEMORIAL FRACC JARDINES DEL SUR</t>
  </si>
  <si>
    <t>AV 27 DE FEBRERO ESQUINA PASEO LA CEIBA  COL ATASTA</t>
  </si>
  <si>
    <t>PRIV LA PINA Y CALLE EDUARDO ALDAY  COL ATASTA</t>
  </si>
  <si>
    <t>C MELCHOR OCAMPO ESQ CALLE 3 Y CALLE 4  FRACC VILLA LOS ARCOS</t>
  </si>
  <si>
    <t>AND VIOLETA Y CLAVELES COL NUEVAS PENSIONES</t>
  </si>
  <si>
    <t>CALLE REVOLUCIÓN ENTRE CALLE PROF J CLARO GARCIA Y NOE DE LA FLOR CASANOVA COL 18 DE MARZO</t>
  </si>
  <si>
    <t>C DISTRITO MINATITLAN  FRACC JOSÉ MANUEL PAGÉS LLERGO</t>
  </si>
  <si>
    <t>CALLE OCEANO ATLANTICO ENTRE CARRILLO PUERTO Y DEL CARIBE FRACC NVA VILLA DE LOS TRABAJADORES COL CARRIZAL</t>
  </si>
  <si>
    <t>ENTRE EDIF N Y EDIF O CONJUNTO HAB LOS PINOS COL ESPEJO I</t>
  </si>
  <si>
    <t xml:space="preserve">AV PERIFERICO CARLOS PELLICER CAMARA ENTRE ANDADOR USPI Y ANDADOR ALMENDRA COL ESPEJO I </t>
  </si>
  <si>
    <t>ESPEJO II ANDADOR RIO OTOYAC Y ANDADOR RIO PANUCO PERIFERICO</t>
  </si>
  <si>
    <t>AV PASEO USUMACINTA FRENTE AL HOSPITAL ANGELES DE VILLAHERMOSA CONJUNTO HABITACIONAL MULTI 80 83 85</t>
  </si>
  <si>
    <t>AV LOS RÍOS Y CALLE 13  CONJUNTO LOS RÍOS</t>
  </si>
  <si>
    <t>PROL DE PASEO TABASCO A UN COSTADO DEL PALACIO MUNICIPAL CONUNTO LOS RÍOS</t>
  </si>
  <si>
    <t>CAMPO CUNDUACAN ESQ CAMPO TOPOTZINGO FRACC CARRIZAL</t>
  </si>
  <si>
    <t>CALLE CAMPO CUNDUACÁN  ESQ CAMPO TEAPA FRACC CARRIZAL</t>
  </si>
  <si>
    <t>CALLE 6 ENTRANDO POR CALLE 5 FRACC NANCES II</t>
  </si>
  <si>
    <t>ENTRE LA AV SANMARKANDA Y CALLE MADRONO FRACC BOSQUE DE VILLAHERMOSA</t>
  </si>
  <si>
    <t xml:space="preserve">ENTRE LOS EDIFICIOS B FRACC NUEVA IMÁGEN </t>
  </si>
  <si>
    <t xml:space="preserve">ENTRE LOS EDIFICIOS D FRACC NUEVA IMÁGEN </t>
  </si>
  <si>
    <t>CALLE TENOSIQUE ESQ BOULEVAR DEL CENTRO FRACC ELECTRICISTAS</t>
  </si>
  <si>
    <t>CALLE ENCARNACIÓN B DE MADRAZO Y AV UNIVERSIDAD COL MAGISTERIAL</t>
  </si>
  <si>
    <t>AV UNIVERSIDAD COSTADO DE LA UJAT COL MAGISTERIAL</t>
  </si>
  <si>
    <t>AV DE LOS AMATES Y AV DE LOS MANGOS FRACC FRAMBOYANES AV UNIVERSIDAD</t>
  </si>
  <si>
    <t>CALLE CUATRO CALLE TENOCHITLAN ENTRE CALLE ROVIROSA Y CALLE 5 COL  EL RECREO DETRÁS DEL HOSPITAL ROVIROSA</t>
  </si>
  <si>
    <t>CALLE LAS PALMAS FRACC VILLA LAS PALMAS COL TIERRA COLORADA</t>
  </si>
  <si>
    <t>CALLE  F TRUJILLO G ESQUINA CON RAMON MENDOZA HERRERA COL JOSÉ MARÍA PINO SUAREZ  ANTES TIERRA COLORADA</t>
  </si>
  <si>
    <t xml:space="preserve">CDA DE CHICOCHE Y TOMASA MORALES DE C COL GAVIOTAS NORTE  </t>
  </si>
  <si>
    <t>C TESORERIA ENTRE ESQ OBRAS PÚBLICAS Y PRESIDENCIA FRACC TRIUNFO LA MANGA I COL  GAVIOTAS NORTE</t>
  </si>
  <si>
    <t>C VULCANÓLOGOS  ENTRE MUSICOS Y TEOLOGOS COL GAVIOTAS SUR  POR LA DELEGACION</t>
  </si>
  <si>
    <t>INTERIOR DE PRIVADA LAS GARZAS COL INDECO</t>
  </si>
  <si>
    <t>CALLE CARDENAS FRACCPLAZA VILLAHERMOSA</t>
  </si>
  <si>
    <t>CALLE JESUS REYES HEROLES FRACC PEDRO C COLORADO COL SABINAS ATRÁS DEL LOMAS DEL DORADO</t>
  </si>
  <si>
    <t>CALLE 20 DE NOVIEMBRE POR EL PUENTE COLGANTE  COL SABINAS</t>
  </si>
  <si>
    <t xml:space="preserve">CALLE NUEVO TABASCO CONJUNTO HABITACIONAL TABASCO I COL MIGUEL HIDALGO </t>
  </si>
  <si>
    <t xml:space="preserve">CALLE INDEPENDENCIA ALADO DE LA DELEGACION  COL M HIDALGO 1A SECC </t>
  </si>
  <si>
    <t>PROL DE INDEPENDENCIA Y CALLE 2 COL MIGUEL HIDALGO SECTOR CARLOS A MADRAZO</t>
  </si>
  <si>
    <t>CALLE AMADO NERVO E IDELFONSO EVIA VILLA MACULTEPEC</t>
  </si>
  <si>
    <t xml:space="preserve">CALLE CARLOS PELLICER FRACC ISSET VILLA OCUILTZAPOTLAN </t>
  </si>
  <si>
    <t>FRENTE A LA IGLESIA DE SAN FRANCISCO DE ASIS VILLA TAMULTE DE LAS SABANAS</t>
  </si>
  <si>
    <t>ENTRE CALLE ATEO ESQUINA LIBERTAD POBLADO DOS MONTES</t>
  </si>
  <si>
    <t>CALLE MIGUEL HIDALGO Y CALLE LEANDRO ROVIROSA RA LOPEZ PORTILLO</t>
  </si>
  <si>
    <t>CALLE GOLONDRINA FRACC EL PARAISO PARRILLA I</t>
  </si>
  <si>
    <t>CALLE MAYOR HIPOLITO LARA BARRUETA A LADO DEL CENTRO DE SALUD FRACC POLICIA Y TRANSITO VILLA PARRILLA 1</t>
  </si>
  <si>
    <t>CALLE  PETRONA TULA Y DARVELIA FRACC LAS MERCEDES VILLA PARRILLA</t>
  </si>
  <si>
    <t>CALLE TOMAS GARRIDO CANABAL FRENTE A LA IGLESIA VILLA PLAYAS DEL ROSARIO</t>
  </si>
  <si>
    <t>CALLE MANGO CALLE NARANJO Y DURAZNO FRACC LOS ALMENDROS  RA LA LIMA PARRILLA</t>
  </si>
  <si>
    <t>LOMAS DE BELLA VISTA RA BUENA VISTA 2DA SECCIÓN</t>
  </si>
  <si>
    <t>2A CERRADA DE JUÁREZ FRENTE AL PLANTEL DE BACHILLERES 33 VILLA LUIS GIL PÉREZ</t>
  </si>
  <si>
    <t>CARRETERA FRONTERA COL CONSTITUCIÓN</t>
  </si>
  <si>
    <t>ENTRE CALLE FCO I MADERO BENITO JUAREZ IGNACIO ZARAGOZA Y ORRICO DE LOS LLANOS FRENTE A LA IGLESIA VILLA OCUILTZAPOTLAN</t>
  </si>
  <si>
    <t>A UN COSTADO DEL CENTRO DE SALUD DEL FRACC LOMAS DE OCUILTZAPOTLAN 2</t>
  </si>
  <si>
    <t>JUNTO AL CENTRO RURAL INFANTIL ESPERANZA RA ZAPOTAL</t>
  </si>
  <si>
    <t xml:space="preserve">CALLE EMILIANO ZAPATA LA PAZ LAZARO CARDENAS Y NINOS TRAVIESOS RA BUENA VISTA 1RA SECCIÓN TAMULTÉ DE LAS SABANAS </t>
  </si>
  <si>
    <t xml:space="preserve">RA MEDELLIN Y MADERO  PRIMERA SECC </t>
  </si>
  <si>
    <t xml:space="preserve">RA MEDELLIN Y MADERO  SEGUNDA SECC </t>
  </si>
  <si>
    <t>RA MEDELLIN Y MADERO  CUARTA SECC POR LA CARRET QUE ATRAVIESA LA RA EL ZAPOTAL</t>
  </si>
  <si>
    <t>MATILLAS 4TA SECC RA MATILLAS</t>
  </si>
  <si>
    <t>CALLE PRINCIPAL  A UN COSTADO DE LA ESCUELA PRIMARIA PARRILLA 2</t>
  </si>
  <si>
    <t>CALLE PRINCIPAL COL EL MANZANO VILLA  PLAYAS DEL ROSARIO</t>
  </si>
  <si>
    <t xml:space="preserve">CALLE 1O DE MAYO Y CALLE 16 DE SEPTIEMBRE HUASTECA 2A SECC SECCIÓN </t>
  </si>
  <si>
    <t>CALLE PRINCIPAL ENTRE EL KINDER JAIME NUNO Y LA ESC PRIMARIA GRAL EMILIANO ZAPATA FRENTE A LA IGLESIA RA ALVARADO SANTA IRENE 2A SECCIÓN</t>
  </si>
  <si>
    <t>C MIGUEL HIDALGO IGNACIO ZARAGOZA 5 DE MAYO Y PORFIRIO DÍAZ PUEBLO NUEVO DE LAS RAICES</t>
  </si>
  <si>
    <t>GAVIOTAS SUR CARRETERA TORNO  KM8</t>
  </si>
  <si>
    <t>TORNO LARGO 1A SECC</t>
  </si>
  <si>
    <t>A ORILLA DE LA CARRETERA KM 12 APROXIMAAMENTE RA  TORNO LARGO  3RA SECCSABANILLA</t>
  </si>
  <si>
    <t>CARRETERA PRINCIPAL VHSAREFORMA KM 8 RA FRENTE A LA IGLESIA  RA RIO VIEJO 3RASECCION</t>
  </si>
  <si>
    <t>CARRETERA PRINCIPAL RA  ANACLETO CANABAL 1A</t>
  </si>
  <si>
    <t xml:space="preserve">CARRETERA PRINCIPAL A RA GONZÁLEZ 4TA SECC SECCIÓN </t>
  </si>
  <si>
    <t>CALLE CUAHUTEMOC CON ORRICO DE LOS LLANOS Y ZARAGOZA POR ESCUELA PRIMARIA MAESTRA ADELINA VILLA OCUILTZAPOTLAN</t>
  </si>
  <si>
    <t xml:space="preserve">CALLE MIGUEL ORRICO DE LOS LLANOS Y BENITO JUAREZ A UN COSTADO DEL PARQUE CENTRAL Y LA DELEGACION MUNICIPAL VILLA  OCUILTZAPOTLÁN </t>
  </si>
  <si>
    <t>FRACC LAS ROSAS  A UN COSTADO DE LA IGLESIA VILLA OCUILTZAPOTLAN</t>
  </si>
  <si>
    <t xml:space="preserve">KM 15 POR LA ESC PRIM JOSE MARIA PINO SUAREZ LOMAS DE OCUILTZAPOTLAN 1 </t>
  </si>
  <si>
    <t>CALLE B3 FRACC LOS ÁNGELES  LOMAS DE OCUILTZAPOTLAN 1</t>
  </si>
  <si>
    <t>ENTRE CALLE PRINCIPAL Y CALLE LAZARO CARDENAS A UN COSTADO DEL CENTRO DE SALUD RA ALAMBRADO TAMULTE  DE LAS SABANAS</t>
  </si>
  <si>
    <t>CALLE PRINCIPAL  A LADO DE LA IGLESIA RA  PAJONAL</t>
  </si>
  <si>
    <t>SOBRE LA CARRETERA A  LA  RA  LA PALMA POBLADO DOS MONTES</t>
  </si>
  <si>
    <t>FRENTE A LA IGLESIA ACACHAPAN Y COLMENA  3RA SECC SECCIÓN</t>
  </si>
  <si>
    <t>FRACCIONAMIENTO FOVISSSTE CARRET VILLA PARRILLA 1 KM 9</t>
  </si>
  <si>
    <t>CALLE CARLOS A MADRAZO ENTRE LA IGLESIA Y EL PANTEON KM 11 VILLA PARRILLA 1</t>
  </si>
  <si>
    <t>CALLE MAGDALENA ENTRE LAS CALLES LUBIA Y MAGNOLIA  FRACC LAS MERCEDES VILLA PARRILLA</t>
  </si>
  <si>
    <t xml:space="preserve">CALLE PRINCIPAL A LADO DEL PANTEÓN RA  ALVARADO GUARDA COSTA  2A SECC </t>
  </si>
  <si>
    <t>CARETERA PRINCIPAL SECTOR MI PATRIA RA BUENAVISTA RIO NUEVO 3RA SECCIÓN</t>
  </si>
  <si>
    <t>CALLE BENITO JUÁREZ FRENTE A LA IGLESIA Y EL REGISTRO CIVIL VILLA LUIS GIL PÉREZ</t>
  </si>
  <si>
    <t>CARRET VHSA  RIO VIEJO KM 15 FRENTE AL CENTRO DE SALUD FRACCIONAMIENTO RÍO VIEJO RA RIO VIEJO 1RA SECC</t>
  </si>
  <si>
    <t>CARRETERA VHSA REFORMA KM 25 FRENTE A LA DELEGACIÓN MUNICIPAL RA RIO VIEJO 1A SECC SECTOR PUENTE PEDRERO</t>
  </si>
  <si>
    <t>AREAS VERDES</t>
  </si>
  <si>
    <t>Coordinaci{on General de Servicios Municipales</t>
  </si>
  <si>
    <t>Coordinacion General de Servicios Municipales/Coordinación de Panteones</t>
  </si>
  <si>
    <t>informacion correspondiente al 2do.trimestre del 2018(abril, mayo y junio)</t>
  </si>
  <si>
    <t>el arbolito villa ocuiltzapotlan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</si>
</sst>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5" borderId="0" xfId="0" applyFont="1" applyFill="1" applyBorder="1" applyAlignment="1">
      <alignment vertical="top" wrapText="1" readingOrder="1"/>
    </xf>
    <xf numFmtId="0" fontId="4" fillId="6" borderId="0" xfId="0" applyFont="1" applyFill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16" fontId="3" fillId="0" borderId="0" xfId="0" applyNumberFormat="1" applyFont="1" applyBorder="1" applyAlignment="1">
      <alignment vertical="top" wrapText="1" readingOrder="1"/>
    </xf>
    <xf numFmtId="0" fontId="5" fillId="3" borderId="0" xfId="0" applyFont="1" applyFill="1" applyBorder="1" applyAlignment="1">
      <alignment vertical="top" wrapText="1" readingOrder="1"/>
    </xf>
    <xf numFmtId="0" fontId="4" fillId="5" borderId="0" xfId="0" applyFont="1" applyFill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5" fillId="5" borderId="0" xfId="0" applyFont="1" applyFill="1" applyBorder="1" applyAlignment="1">
      <alignment horizontal="left" vertical="top" wrapText="1" readingOrder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1"/>
  <sheetViews>
    <sheetView topLeftCell="G2" zoomScale="85" zoomScaleNormal="85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22">
        <v>2018</v>
      </c>
      <c r="B8" s="3">
        <v>43191</v>
      </c>
      <c r="C8" s="3">
        <v>43281</v>
      </c>
      <c r="D8" s="22" t="s">
        <v>39</v>
      </c>
      <c r="E8" s="22">
        <v>5</v>
      </c>
      <c r="F8" s="22">
        <v>2481</v>
      </c>
      <c r="G8" s="22" t="s">
        <v>660</v>
      </c>
      <c r="H8" s="22" t="s">
        <v>661</v>
      </c>
      <c r="I8" s="3">
        <v>43283</v>
      </c>
      <c r="J8" s="3">
        <v>43281</v>
      </c>
      <c r="K8" t="s">
        <v>662</v>
      </c>
    </row>
    <row r="9" spans="1:11" x14ac:dyDescent="0.25">
      <c r="A9" s="22">
        <v>2018</v>
      </c>
      <c r="B9" s="3">
        <v>43191</v>
      </c>
      <c r="C9" s="3">
        <v>43281</v>
      </c>
      <c r="D9" s="22" t="s">
        <v>39</v>
      </c>
      <c r="E9" s="22">
        <v>5</v>
      </c>
      <c r="F9" s="22">
        <v>2482</v>
      </c>
      <c r="G9" s="22" t="s">
        <v>660</v>
      </c>
      <c r="H9" s="22" t="s">
        <v>661</v>
      </c>
      <c r="I9" s="3">
        <v>43283</v>
      </c>
      <c r="J9" s="3">
        <v>43281</v>
      </c>
      <c r="K9" s="22" t="s">
        <v>662</v>
      </c>
    </row>
    <row r="10" spans="1:11" x14ac:dyDescent="0.25">
      <c r="A10" s="22">
        <v>2018</v>
      </c>
      <c r="B10" s="3">
        <v>43191</v>
      </c>
      <c r="C10" s="3">
        <v>43281</v>
      </c>
      <c r="D10" s="22" t="s">
        <v>39</v>
      </c>
      <c r="E10" s="22">
        <v>5</v>
      </c>
      <c r="F10" s="22">
        <v>2483</v>
      </c>
      <c r="G10" s="22" t="s">
        <v>660</v>
      </c>
      <c r="H10" s="22" t="s">
        <v>661</v>
      </c>
      <c r="I10" s="3">
        <v>43283</v>
      </c>
      <c r="J10" s="3">
        <v>43281</v>
      </c>
      <c r="K10" s="22" t="s">
        <v>662</v>
      </c>
    </row>
    <row r="11" spans="1:11" x14ac:dyDescent="0.25">
      <c r="A11" s="22">
        <v>2018</v>
      </c>
      <c r="B11" s="3">
        <v>43191</v>
      </c>
      <c r="C11" s="3">
        <v>43281</v>
      </c>
      <c r="D11" s="22" t="s">
        <v>39</v>
      </c>
      <c r="E11" s="22">
        <v>5</v>
      </c>
      <c r="F11" s="22">
        <v>2484</v>
      </c>
      <c r="G11" s="22" t="s">
        <v>660</v>
      </c>
      <c r="H11" s="22" t="s">
        <v>661</v>
      </c>
      <c r="I11" s="3">
        <v>43283</v>
      </c>
      <c r="J11" s="3">
        <v>43281</v>
      </c>
      <c r="K11" s="22" t="s">
        <v>662</v>
      </c>
    </row>
    <row r="12" spans="1:11" x14ac:dyDescent="0.25">
      <c r="A12" s="22">
        <v>2018</v>
      </c>
      <c r="B12" s="3">
        <v>43191</v>
      </c>
      <c r="C12" s="3">
        <v>43281</v>
      </c>
      <c r="D12" s="22" t="s">
        <v>39</v>
      </c>
      <c r="E12" s="22">
        <v>5</v>
      </c>
      <c r="F12" s="22">
        <v>2485</v>
      </c>
      <c r="G12" s="22" t="s">
        <v>660</v>
      </c>
      <c r="H12" s="22" t="s">
        <v>661</v>
      </c>
      <c r="I12" s="3">
        <v>43283</v>
      </c>
      <c r="J12" s="3">
        <v>43281</v>
      </c>
      <c r="K12" s="22" t="s">
        <v>662</v>
      </c>
    </row>
    <row r="13" spans="1:11" x14ac:dyDescent="0.25">
      <c r="A13">
        <v>2018</v>
      </c>
      <c r="B13" s="3">
        <v>43191</v>
      </c>
      <c r="C13" s="3">
        <v>43281</v>
      </c>
      <c r="D13" t="s">
        <v>43</v>
      </c>
      <c r="E13">
        <v>178</v>
      </c>
      <c r="F13" s="22">
        <v>2486</v>
      </c>
      <c r="G13" t="s">
        <v>408</v>
      </c>
      <c r="H13" t="s">
        <v>409</v>
      </c>
      <c r="I13" s="3">
        <v>43283</v>
      </c>
      <c r="J13" s="3">
        <v>43281</v>
      </c>
      <c r="K13" s="22" t="s">
        <v>662</v>
      </c>
    </row>
    <row r="14" spans="1:11" x14ac:dyDescent="0.25">
      <c r="A14">
        <v>2018</v>
      </c>
      <c r="B14" s="3">
        <v>43191</v>
      </c>
      <c r="C14" s="3">
        <v>43281</v>
      </c>
      <c r="D14" t="s">
        <v>43</v>
      </c>
      <c r="E14">
        <v>178</v>
      </c>
      <c r="F14" s="22">
        <v>2487</v>
      </c>
      <c r="G14" t="s">
        <v>408</v>
      </c>
      <c r="H14" t="s">
        <v>409</v>
      </c>
      <c r="I14" s="3">
        <v>43283</v>
      </c>
      <c r="J14" s="3">
        <v>43281</v>
      </c>
      <c r="K14" s="22" t="s">
        <v>662</v>
      </c>
    </row>
    <row r="15" spans="1:11" x14ac:dyDescent="0.25">
      <c r="A15">
        <v>2018</v>
      </c>
      <c r="B15" s="3">
        <v>43191</v>
      </c>
      <c r="C15" s="3">
        <v>43281</v>
      </c>
      <c r="D15" t="s">
        <v>43</v>
      </c>
      <c r="E15">
        <v>178</v>
      </c>
      <c r="F15" s="22">
        <v>2488</v>
      </c>
      <c r="G15" t="s">
        <v>408</v>
      </c>
      <c r="H15" t="s">
        <v>409</v>
      </c>
      <c r="I15" s="3">
        <v>43283</v>
      </c>
      <c r="J15" s="3">
        <v>43281</v>
      </c>
      <c r="K15" s="22" t="s">
        <v>662</v>
      </c>
    </row>
    <row r="16" spans="1:11" x14ac:dyDescent="0.25">
      <c r="A16">
        <v>2018</v>
      </c>
      <c r="B16" s="3">
        <v>43191</v>
      </c>
      <c r="C16" s="3">
        <v>43281</v>
      </c>
      <c r="D16" t="s">
        <v>43</v>
      </c>
      <c r="E16">
        <v>178</v>
      </c>
      <c r="F16" s="22">
        <v>2489</v>
      </c>
      <c r="G16" t="s">
        <v>408</v>
      </c>
      <c r="H16" t="s">
        <v>409</v>
      </c>
      <c r="I16" s="3">
        <v>43283</v>
      </c>
      <c r="J16" s="3">
        <v>43281</v>
      </c>
      <c r="K16" s="22" t="s">
        <v>662</v>
      </c>
    </row>
    <row r="17" spans="1:11" x14ac:dyDescent="0.25">
      <c r="A17">
        <v>2018</v>
      </c>
      <c r="B17" s="3">
        <v>43191</v>
      </c>
      <c r="C17" s="3">
        <v>43281</v>
      </c>
      <c r="D17" t="s">
        <v>43</v>
      </c>
      <c r="E17">
        <v>178</v>
      </c>
      <c r="F17" s="22">
        <v>2490</v>
      </c>
      <c r="G17" t="s">
        <v>408</v>
      </c>
      <c r="H17" t="s">
        <v>409</v>
      </c>
      <c r="I17" s="3">
        <v>43283</v>
      </c>
      <c r="J17" s="3">
        <v>43281</v>
      </c>
      <c r="K17" s="22" t="s">
        <v>662</v>
      </c>
    </row>
    <row r="18" spans="1:11" x14ac:dyDescent="0.25">
      <c r="A18">
        <v>2018</v>
      </c>
      <c r="B18" s="3">
        <v>43191</v>
      </c>
      <c r="C18" s="3">
        <v>43281</v>
      </c>
      <c r="D18" t="s">
        <v>43</v>
      </c>
      <c r="E18">
        <v>178</v>
      </c>
      <c r="F18" s="22">
        <v>2491</v>
      </c>
      <c r="G18" t="s">
        <v>408</v>
      </c>
      <c r="H18" t="s">
        <v>409</v>
      </c>
      <c r="I18" s="3">
        <v>43283</v>
      </c>
      <c r="J18" s="3">
        <v>43281</v>
      </c>
      <c r="K18" s="22" t="s">
        <v>662</v>
      </c>
    </row>
    <row r="19" spans="1:11" x14ac:dyDescent="0.25">
      <c r="A19">
        <v>2018</v>
      </c>
      <c r="B19" s="3">
        <v>43191</v>
      </c>
      <c r="C19" s="3">
        <v>43281</v>
      </c>
      <c r="D19" t="s">
        <v>43</v>
      </c>
      <c r="E19">
        <v>178</v>
      </c>
      <c r="F19" s="22">
        <v>2492</v>
      </c>
      <c r="G19" t="s">
        <v>408</v>
      </c>
      <c r="H19" t="s">
        <v>409</v>
      </c>
      <c r="I19" s="3">
        <v>43283</v>
      </c>
      <c r="J19" s="3">
        <v>43281</v>
      </c>
      <c r="K19" s="22" t="s">
        <v>662</v>
      </c>
    </row>
    <row r="20" spans="1:11" x14ac:dyDescent="0.25">
      <c r="A20">
        <v>2018</v>
      </c>
      <c r="B20" s="3">
        <v>43191</v>
      </c>
      <c r="C20" s="3">
        <v>43281</v>
      </c>
      <c r="D20" t="s">
        <v>43</v>
      </c>
      <c r="E20">
        <v>178</v>
      </c>
      <c r="F20" s="22">
        <v>2493</v>
      </c>
      <c r="G20" t="s">
        <v>408</v>
      </c>
      <c r="H20" t="s">
        <v>409</v>
      </c>
      <c r="I20" s="3">
        <v>43283</v>
      </c>
      <c r="J20" s="3">
        <v>43281</v>
      </c>
      <c r="K20" s="22" t="s">
        <v>662</v>
      </c>
    </row>
    <row r="21" spans="1:11" x14ac:dyDescent="0.25">
      <c r="A21">
        <v>2018</v>
      </c>
      <c r="B21" s="3">
        <v>43191</v>
      </c>
      <c r="C21" s="3">
        <v>43281</v>
      </c>
      <c r="D21" t="s">
        <v>43</v>
      </c>
      <c r="E21">
        <v>178</v>
      </c>
      <c r="F21" s="22">
        <v>2494</v>
      </c>
      <c r="G21" t="s">
        <v>408</v>
      </c>
      <c r="H21" t="s">
        <v>409</v>
      </c>
      <c r="I21" s="3">
        <v>43283</v>
      </c>
      <c r="J21" s="3">
        <v>43281</v>
      </c>
      <c r="K21" s="22" t="s">
        <v>662</v>
      </c>
    </row>
    <row r="22" spans="1:11" x14ac:dyDescent="0.25">
      <c r="A22">
        <v>2018</v>
      </c>
      <c r="B22" s="3">
        <v>43191</v>
      </c>
      <c r="C22" s="3">
        <v>43281</v>
      </c>
      <c r="D22" t="s">
        <v>43</v>
      </c>
      <c r="E22">
        <v>178</v>
      </c>
      <c r="F22" s="22">
        <v>2495</v>
      </c>
      <c r="G22" t="s">
        <v>408</v>
      </c>
      <c r="H22" t="s">
        <v>409</v>
      </c>
      <c r="I22" s="3">
        <v>43283</v>
      </c>
      <c r="J22" s="3">
        <v>43281</v>
      </c>
      <c r="K22" s="22" t="s">
        <v>662</v>
      </c>
    </row>
    <row r="23" spans="1:11" x14ac:dyDescent="0.25">
      <c r="A23">
        <v>2018</v>
      </c>
      <c r="B23" s="3">
        <v>43191</v>
      </c>
      <c r="C23" s="3">
        <v>43281</v>
      </c>
      <c r="D23" t="s">
        <v>43</v>
      </c>
      <c r="E23">
        <v>178</v>
      </c>
      <c r="F23" s="22">
        <v>2496</v>
      </c>
      <c r="G23" t="s">
        <v>408</v>
      </c>
      <c r="H23" t="s">
        <v>409</v>
      </c>
      <c r="I23" s="3">
        <v>43283</v>
      </c>
      <c r="J23" s="3">
        <v>43281</v>
      </c>
      <c r="K23" s="22" t="s">
        <v>662</v>
      </c>
    </row>
    <row r="24" spans="1:11" x14ac:dyDescent="0.25">
      <c r="A24">
        <v>2018</v>
      </c>
      <c r="B24" s="3">
        <v>43191</v>
      </c>
      <c r="C24" s="3">
        <v>43281</v>
      </c>
      <c r="D24" t="s">
        <v>43</v>
      </c>
      <c r="E24">
        <v>178</v>
      </c>
      <c r="F24" s="22">
        <v>2497</v>
      </c>
      <c r="G24" t="s">
        <v>408</v>
      </c>
      <c r="H24" t="s">
        <v>409</v>
      </c>
      <c r="I24" s="3">
        <v>43283</v>
      </c>
      <c r="J24" s="3">
        <v>43281</v>
      </c>
      <c r="K24" s="22" t="s">
        <v>662</v>
      </c>
    </row>
    <row r="25" spans="1:11" x14ac:dyDescent="0.25">
      <c r="A25">
        <v>2018</v>
      </c>
      <c r="B25" s="3">
        <v>43191</v>
      </c>
      <c r="C25" s="3">
        <v>43281</v>
      </c>
      <c r="D25" t="s">
        <v>43</v>
      </c>
      <c r="E25">
        <v>178</v>
      </c>
      <c r="F25" s="22">
        <v>2498</v>
      </c>
      <c r="G25" t="s">
        <v>408</v>
      </c>
      <c r="H25" t="s">
        <v>409</v>
      </c>
      <c r="I25" s="3">
        <v>43283</v>
      </c>
      <c r="J25" s="3">
        <v>43281</v>
      </c>
      <c r="K25" s="22" t="s">
        <v>662</v>
      </c>
    </row>
    <row r="26" spans="1:11" x14ac:dyDescent="0.25">
      <c r="A26">
        <v>2018</v>
      </c>
      <c r="B26" s="3">
        <v>43191</v>
      </c>
      <c r="C26" s="3">
        <v>43281</v>
      </c>
      <c r="D26" t="s">
        <v>43</v>
      </c>
      <c r="E26">
        <v>178</v>
      </c>
      <c r="F26" s="22">
        <v>2499</v>
      </c>
      <c r="G26" t="s">
        <v>408</v>
      </c>
      <c r="H26" t="s">
        <v>409</v>
      </c>
      <c r="I26" s="3">
        <v>43283</v>
      </c>
      <c r="J26" s="3">
        <v>43281</v>
      </c>
      <c r="K26" s="22" t="s">
        <v>662</v>
      </c>
    </row>
    <row r="27" spans="1:11" x14ac:dyDescent="0.25">
      <c r="A27">
        <v>2018</v>
      </c>
      <c r="B27" s="3">
        <v>43191</v>
      </c>
      <c r="C27" s="3">
        <v>43281</v>
      </c>
      <c r="D27" t="s">
        <v>43</v>
      </c>
      <c r="E27">
        <v>178</v>
      </c>
      <c r="F27" s="22">
        <v>2500</v>
      </c>
      <c r="G27" t="s">
        <v>408</v>
      </c>
      <c r="H27" t="s">
        <v>409</v>
      </c>
      <c r="I27" s="3">
        <v>43283</v>
      </c>
      <c r="J27" s="3">
        <v>43281</v>
      </c>
      <c r="K27" s="22" t="s">
        <v>662</v>
      </c>
    </row>
    <row r="28" spans="1:11" x14ac:dyDescent="0.25">
      <c r="A28">
        <v>2018</v>
      </c>
      <c r="B28" s="3">
        <v>43191</v>
      </c>
      <c r="C28" s="3">
        <v>43281</v>
      </c>
      <c r="D28" t="s">
        <v>43</v>
      </c>
      <c r="E28">
        <v>178</v>
      </c>
      <c r="F28" s="22">
        <v>2501</v>
      </c>
      <c r="G28" t="s">
        <v>408</v>
      </c>
      <c r="H28" t="s">
        <v>409</v>
      </c>
      <c r="I28" s="3">
        <v>43283</v>
      </c>
      <c r="J28" s="3">
        <v>43281</v>
      </c>
      <c r="K28" s="22" t="s">
        <v>662</v>
      </c>
    </row>
    <row r="29" spans="1:11" x14ac:dyDescent="0.25">
      <c r="A29">
        <v>2018</v>
      </c>
      <c r="B29" s="3">
        <v>43191</v>
      </c>
      <c r="C29" s="3">
        <v>43281</v>
      </c>
      <c r="D29" t="s">
        <v>43</v>
      </c>
      <c r="E29">
        <v>178</v>
      </c>
      <c r="F29" s="22">
        <v>2502</v>
      </c>
      <c r="G29" t="s">
        <v>408</v>
      </c>
      <c r="H29" t="s">
        <v>409</v>
      </c>
      <c r="I29" s="3">
        <v>43283</v>
      </c>
      <c r="J29" s="3">
        <v>43281</v>
      </c>
      <c r="K29" s="22" t="s">
        <v>662</v>
      </c>
    </row>
    <row r="30" spans="1:11" x14ac:dyDescent="0.25">
      <c r="A30">
        <v>2018</v>
      </c>
      <c r="B30" s="3">
        <v>43191</v>
      </c>
      <c r="C30" s="3">
        <v>43281</v>
      </c>
      <c r="D30" t="s">
        <v>43</v>
      </c>
      <c r="E30">
        <v>178</v>
      </c>
      <c r="F30" s="22">
        <v>2503</v>
      </c>
      <c r="G30" t="s">
        <v>408</v>
      </c>
      <c r="H30" t="s">
        <v>409</v>
      </c>
      <c r="I30" s="3">
        <v>43283</v>
      </c>
      <c r="J30" s="3">
        <v>43281</v>
      </c>
      <c r="K30" s="22" t="s">
        <v>662</v>
      </c>
    </row>
    <row r="31" spans="1:11" x14ac:dyDescent="0.25">
      <c r="A31">
        <v>2018</v>
      </c>
      <c r="B31" s="3">
        <v>43191</v>
      </c>
      <c r="C31" s="3">
        <v>43281</v>
      </c>
      <c r="D31" t="s">
        <v>43</v>
      </c>
      <c r="E31">
        <v>178</v>
      </c>
      <c r="F31" s="22">
        <v>2504</v>
      </c>
      <c r="G31" t="s">
        <v>408</v>
      </c>
      <c r="H31" t="s">
        <v>409</v>
      </c>
      <c r="I31" s="3">
        <v>43283</v>
      </c>
      <c r="J31" s="3">
        <v>43281</v>
      </c>
      <c r="K31" s="22" t="s">
        <v>662</v>
      </c>
    </row>
    <row r="32" spans="1:11" x14ac:dyDescent="0.25">
      <c r="A32">
        <v>2018</v>
      </c>
      <c r="B32" s="3">
        <v>43191</v>
      </c>
      <c r="C32" s="3">
        <v>43281</v>
      </c>
      <c r="D32" t="s">
        <v>43</v>
      </c>
      <c r="E32">
        <v>178</v>
      </c>
      <c r="F32" s="22">
        <v>2505</v>
      </c>
      <c r="G32" t="s">
        <v>408</v>
      </c>
      <c r="H32" t="s">
        <v>409</v>
      </c>
      <c r="I32" s="3">
        <v>43283</v>
      </c>
      <c r="J32" s="3">
        <v>43281</v>
      </c>
      <c r="K32" s="22" t="s">
        <v>662</v>
      </c>
    </row>
    <row r="33" spans="1:11" x14ac:dyDescent="0.25">
      <c r="A33">
        <v>2018</v>
      </c>
      <c r="B33" s="3">
        <v>43191</v>
      </c>
      <c r="C33" s="3">
        <v>43281</v>
      </c>
      <c r="D33" t="s">
        <v>43</v>
      </c>
      <c r="E33">
        <v>178</v>
      </c>
      <c r="F33" s="22">
        <v>2506</v>
      </c>
      <c r="G33" t="s">
        <v>408</v>
      </c>
      <c r="H33" t="s">
        <v>409</v>
      </c>
      <c r="I33" s="3">
        <v>43283</v>
      </c>
      <c r="J33" s="3">
        <v>43281</v>
      </c>
      <c r="K33" s="22" t="s">
        <v>662</v>
      </c>
    </row>
    <row r="34" spans="1:11" x14ac:dyDescent="0.25">
      <c r="A34">
        <v>2018</v>
      </c>
      <c r="B34" s="3">
        <v>43191</v>
      </c>
      <c r="C34" s="3">
        <v>43281</v>
      </c>
      <c r="D34" t="s">
        <v>43</v>
      </c>
      <c r="E34">
        <v>178</v>
      </c>
      <c r="F34" s="22">
        <v>2507</v>
      </c>
      <c r="G34" t="s">
        <v>408</v>
      </c>
      <c r="H34" t="s">
        <v>409</v>
      </c>
      <c r="I34" s="3">
        <v>43283</v>
      </c>
      <c r="J34" s="3">
        <v>43281</v>
      </c>
      <c r="K34" s="22" t="s">
        <v>662</v>
      </c>
    </row>
    <row r="35" spans="1:11" x14ac:dyDescent="0.25">
      <c r="A35">
        <v>2018</v>
      </c>
      <c r="B35" s="3">
        <v>43191</v>
      </c>
      <c r="C35" s="3">
        <v>43281</v>
      </c>
      <c r="D35" t="s">
        <v>43</v>
      </c>
      <c r="E35">
        <v>178</v>
      </c>
      <c r="F35" s="22">
        <v>2508</v>
      </c>
      <c r="G35" t="s">
        <v>408</v>
      </c>
      <c r="H35" t="s">
        <v>409</v>
      </c>
      <c r="I35" s="3">
        <v>43283</v>
      </c>
      <c r="J35" s="3">
        <v>43281</v>
      </c>
      <c r="K35" s="22" t="s">
        <v>662</v>
      </c>
    </row>
    <row r="36" spans="1:11" x14ac:dyDescent="0.25">
      <c r="A36">
        <v>2018</v>
      </c>
      <c r="B36" s="3">
        <v>43191</v>
      </c>
      <c r="C36" s="3">
        <v>43281</v>
      </c>
      <c r="D36" t="s">
        <v>43</v>
      </c>
      <c r="E36">
        <v>178</v>
      </c>
      <c r="F36" s="22">
        <v>2509</v>
      </c>
      <c r="G36" t="s">
        <v>408</v>
      </c>
      <c r="H36" t="s">
        <v>409</v>
      </c>
      <c r="I36" s="3">
        <v>43283</v>
      </c>
      <c r="J36" s="3">
        <v>43281</v>
      </c>
      <c r="K36" s="22" t="s">
        <v>662</v>
      </c>
    </row>
    <row r="37" spans="1:11" x14ac:dyDescent="0.25">
      <c r="A37">
        <v>2018</v>
      </c>
      <c r="B37" s="3">
        <v>43191</v>
      </c>
      <c r="C37" s="3">
        <v>43281</v>
      </c>
      <c r="D37" t="s">
        <v>43</v>
      </c>
      <c r="E37">
        <v>178</v>
      </c>
      <c r="F37" s="22">
        <v>2510</v>
      </c>
      <c r="G37" t="s">
        <v>408</v>
      </c>
      <c r="H37" t="s">
        <v>409</v>
      </c>
      <c r="I37" s="3">
        <v>43283</v>
      </c>
      <c r="J37" s="3">
        <v>43281</v>
      </c>
      <c r="K37" s="22" t="s">
        <v>662</v>
      </c>
    </row>
    <row r="38" spans="1:11" x14ac:dyDescent="0.25">
      <c r="A38">
        <v>2018</v>
      </c>
      <c r="B38" s="3">
        <v>43191</v>
      </c>
      <c r="C38" s="3">
        <v>43281</v>
      </c>
      <c r="D38" t="s">
        <v>43</v>
      </c>
      <c r="E38">
        <v>178</v>
      </c>
      <c r="F38" s="22">
        <v>2511</v>
      </c>
      <c r="G38" t="s">
        <v>408</v>
      </c>
      <c r="H38" t="s">
        <v>409</v>
      </c>
      <c r="I38" s="3">
        <v>43283</v>
      </c>
      <c r="J38" s="3">
        <v>43281</v>
      </c>
      <c r="K38" s="22" t="s">
        <v>662</v>
      </c>
    </row>
    <row r="39" spans="1:11" x14ac:dyDescent="0.25">
      <c r="A39">
        <v>2018</v>
      </c>
      <c r="B39" s="3">
        <v>43191</v>
      </c>
      <c r="C39" s="3">
        <v>43281</v>
      </c>
      <c r="D39" t="s">
        <v>43</v>
      </c>
      <c r="E39">
        <v>178</v>
      </c>
      <c r="F39" s="22">
        <v>2512</v>
      </c>
      <c r="G39" t="s">
        <v>408</v>
      </c>
      <c r="H39" t="s">
        <v>409</v>
      </c>
      <c r="I39" s="3">
        <v>43283</v>
      </c>
      <c r="J39" s="3">
        <v>43281</v>
      </c>
      <c r="K39" s="22" t="s">
        <v>662</v>
      </c>
    </row>
    <row r="40" spans="1:11" x14ac:dyDescent="0.25">
      <c r="A40">
        <v>2018</v>
      </c>
      <c r="B40" s="3">
        <v>43191</v>
      </c>
      <c r="C40" s="3">
        <v>43281</v>
      </c>
      <c r="D40" t="s">
        <v>43</v>
      </c>
      <c r="E40">
        <v>178</v>
      </c>
      <c r="F40" s="22">
        <v>2513</v>
      </c>
      <c r="G40" t="s">
        <v>408</v>
      </c>
      <c r="H40" t="s">
        <v>409</v>
      </c>
      <c r="I40" s="3">
        <v>43283</v>
      </c>
      <c r="J40" s="3">
        <v>43281</v>
      </c>
      <c r="K40" s="22" t="s">
        <v>662</v>
      </c>
    </row>
    <row r="41" spans="1:11" x14ac:dyDescent="0.25">
      <c r="A41">
        <v>2018</v>
      </c>
      <c r="B41" s="3">
        <v>43191</v>
      </c>
      <c r="C41" s="3">
        <v>43281</v>
      </c>
      <c r="D41" t="s">
        <v>43</v>
      </c>
      <c r="E41">
        <v>178</v>
      </c>
      <c r="F41" s="22">
        <v>2514</v>
      </c>
      <c r="G41" t="s">
        <v>408</v>
      </c>
      <c r="H41" t="s">
        <v>409</v>
      </c>
      <c r="I41" s="3">
        <v>43283</v>
      </c>
      <c r="J41" s="3">
        <v>43281</v>
      </c>
      <c r="K41" s="22" t="s">
        <v>662</v>
      </c>
    </row>
    <row r="42" spans="1:11" x14ac:dyDescent="0.25">
      <c r="A42">
        <v>2018</v>
      </c>
      <c r="B42" s="3">
        <v>43191</v>
      </c>
      <c r="C42" s="3">
        <v>43281</v>
      </c>
      <c r="D42" t="s">
        <v>43</v>
      </c>
      <c r="E42">
        <v>178</v>
      </c>
      <c r="F42" s="22">
        <v>2515</v>
      </c>
      <c r="G42" t="s">
        <v>408</v>
      </c>
      <c r="H42" t="s">
        <v>409</v>
      </c>
      <c r="I42" s="3">
        <v>43283</v>
      </c>
      <c r="J42" s="3">
        <v>43281</v>
      </c>
      <c r="K42" s="22" t="s">
        <v>662</v>
      </c>
    </row>
    <row r="43" spans="1:11" x14ac:dyDescent="0.25">
      <c r="A43">
        <v>2018</v>
      </c>
      <c r="B43" s="3">
        <v>43191</v>
      </c>
      <c r="C43" s="3">
        <v>43281</v>
      </c>
      <c r="D43" t="s">
        <v>43</v>
      </c>
      <c r="E43">
        <v>178</v>
      </c>
      <c r="F43" s="22">
        <v>2516</v>
      </c>
      <c r="G43" t="s">
        <v>408</v>
      </c>
      <c r="H43" t="s">
        <v>409</v>
      </c>
      <c r="I43" s="3">
        <v>43283</v>
      </c>
      <c r="J43" s="3">
        <v>43281</v>
      </c>
      <c r="K43" s="22" t="s">
        <v>662</v>
      </c>
    </row>
    <row r="44" spans="1:11" x14ac:dyDescent="0.25">
      <c r="A44">
        <v>2018</v>
      </c>
      <c r="B44" s="3">
        <v>43191</v>
      </c>
      <c r="C44" s="3">
        <v>43281</v>
      </c>
      <c r="D44" t="s">
        <v>43</v>
      </c>
      <c r="E44">
        <v>178</v>
      </c>
      <c r="F44" s="22">
        <v>2517</v>
      </c>
      <c r="G44" t="s">
        <v>408</v>
      </c>
      <c r="H44" t="s">
        <v>409</v>
      </c>
      <c r="I44" s="3">
        <v>43283</v>
      </c>
      <c r="J44" s="3">
        <v>43281</v>
      </c>
      <c r="K44" s="22" t="s">
        <v>662</v>
      </c>
    </row>
    <row r="45" spans="1:11" x14ac:dyDescent="0.25">
      <c r="A45">
        <v>2018</v>
      </c>
      <c r="B45" s="3">
        <v>43191</v>
      </c>
      <c r="C45" s="3">
        <v>43281</v>
      </c>
      <c r="D45" t="s">
        <v>43</v>
      </c>
      <c r="E45">
        <v>178</v>
      </c>
      <c r="F45" s="22">
        <v>2518</v>
      </c>
      <c r="G45" t="s">
        <v>408</v>
      </c>
      <c r="H45" t="s">
        <v>409</v>
      </c>
      <c r="I45" s="3">
        <v>43283</v>
      </c>
      <c r="J45" s="3">
        <v>43281</v>
      </c>
      <c r="K45" s="22" t="s">
        <v>662</v>
      </c>
    </row>
    <row r="46" spans="1:11" x14ac:dyDescent="0.25">
      <c r="A46">
        <v>2018</v>
      </c>
      <c r="B46" s="3">
        <v>43191</v>
      </c>
      <c r="C46" s="3">
        <v>43281</v>
      </c>
      <c r="D46" t="s">
        <v>43</v>
      </c>
      <c r="E46">
        <v>178</v>
      </c>
      <c r="F46" s="22">
        <v>2519</v>
      </c>
      <c r="G46" t="s">
        <v>408</v>
      </c>
      <c r="H46" t="s">
        <v>409</v>
      </c>
      <c r="I46" s="3">
        <v>43283</v>
      </c>
      <c r="J46" s="3">
        <v>43281</v>
      </c>
      <c r="K46" s="22" t="s">
        <v>662</v>
      </c>
    </row>
    <row r="47" spans="1:11" x14ac:dyDescent="0.25">
      <c r="A47">
        <v>2018</v>
      </c>
      <c r="B47" s="3">
        <v>43191</v>
      </c>
      <c r="C47" s="3">
        <v>43281</v>
      </c>
      <c r="D47" t="s">
        <v>43</v>
      </c>
      <c r="E47">
        <v>178</v>
      </c>
      <c r="F47" s="22">
        <v>2520</v>
      </c>
      <c r="G47" t="s">
        <v>408</v>
      </c>
      <c r="H47" t="s">
        <v>409</v>
      </c>
      <c r="I47" s="3">
        <v>43283</v>
      </c>
      <c r="J47" s="3">
        <v>43281</v>
      </c>
      <c r="K47" s="22" t="s">
        <v>662</v>
      </c>
    </row>
    <row r="48" spans="1:11" x14ac:dyDescent="0.25">
      <c r="A48">
        <v>2018</v>
      </c>
      <c r="B48" s="3">
        <v>43191</v>
      </c>
      <c r="C48" s="3">
        <v>43281</v>
      </c>
      <c r="D48" t="s">
        <v>43</v>
      </c>
      <c r="E48">
        <v>178</v>
      </c>
      <c r="F48" s="22">
        <v>2521</v>
      </c>
      <c r="G48" t="s">
        <v>408</v>
      </c>
      <c r="H48" t="s">
        <v>409</v>
      </c>
      <c r="I48" s="3">
        <v>43283</v>
      </c>
      <c r="J48" s="3">
        <v>43281</v>
      </c>
      <c r="K48" s="22" t="s">
        <v>662</v>
      </c>
    </row>
    <row r="49" spans="1:11" x14ac:dyDescent="0.25">
      <c r="A49">
        <v>2018</v>
      </c>
      <c r="B49" s="3">
        <v>43191</v>
      </c>
      <c r="C49" s="3">
        <v>43281</v>
      </c>
      <c r="D49" t="s">
        <v>43</v>
      </c>
      <c r="E49">
        <v>178</v>
      </c>
      <c r="F49" s="22">
        <v>2522</v>
      </c>
      <c r="G49" t="s">
        <v>408</v>
      </c>
      <c r="H49" t="s">
        <v>409</v>
      </c>
      <c r="I49" s="3">
        <v>43283</v>
      </c>
      <c r="J49" s="3">
        <v>43281</v>
      </c>
      <c r="K49" s="22" t="s">
        <v>662</v>
      </c>
    </row>
    <row r="50" spans="1:11" x14ac:dyDescent="0.25">
      <c r="A50">
        <v>2018</v>
      </c>
      <c r="B50" s="3">
        <v>43191</v>
      </c>
      <c r="C50" s="3">
        <v>43281</v>
      </c>
      <c r="D50" t="s">
        <v>43</v>
      </c>
      <c r="E50">
        <v>178</v>
      </c>
      <c r="F50" s="22">
        <v>2523</v>
      </c>
      <c r="G50" t="s">
        <v>408</v>
      </c>
      <c r="H50" t="s">
        <v>409</v>
      </c>
      <c r="I50" s="3">
        <v>43283</v>
      </c>
      <c r="J50" s="3">
        <v>43281</v>
      </c>
      <c r="K50" s="22" t="s">
        <v>662</v>
      </c>
    </row>
    <row r="51" spans="1:11" x14ac:dyDescent="0.25">
      <c r="A51">
        <v>2018</v>
      </c>
      <c r="B51" s="3">
        <v>43191</v>
      </c>
      <c r="C51" s="3">
        <v>43281</v>
      </c>
      <c r="D51" t="s">
        <v>43</v>
      </c>
      <c r="E51">
        <v>178</v>
      </c>
      <c r="F51" s="22">
        <v>2524</v>
      </c>
      <c r="G51" t="s">
        <v>408</v>
      </c>
      <c r="H51" t="s">
        <v>409</v>
      </c>
      <c r="I51" s="3">
        <v>43283</v>
      </c>
      <c r="J51" s="3">
        <v>43281</v>
      </c>
      <c r="K51" s="22" t="s">
        <v>662</v>
      </c>
    </row>
    <row r="52" spans="1:11" x14ac:dyDescent="0.25">
      <c r="A52">
        <v>2018</v>
      </c>
      <c r="B52" s="3">
        <v>43191</v>
      </c>
      <c r="C52" s="3">
        <v>43281</v>
      </c>
      <c r="D52" t="s">
        <v>43</v>
      </c>
      <c r="E52">
        <v>178</v>
      </c>
      <c r="F52" s="22">
        <v>2525</v>
      </c>
      <c r="G52" t="s">
        <v>408</v>
      </c>
      <c r="H52" t="s">
        <v>409</v>
      </c>
      <c r="I52" s="3">
        <v>43283</v>
      </c>
      <c r="J52" s="3">
        <v>43281</v>
      </c>
      <c r="K52" s="22" t="s">
        <v>662</v>
      </c>
    </row>
    <row r="53" spans="1:11" x14ac:dyDescent="0.25">
      <c r="A53">
        <v>2018</v>
      </c>
      <c r="B53" s="3">
        <v>43191</v>
      </c>
      <c r="C53" s="3">
        <v>43281</v>
      </c>
      <c r="D53" t="s">
        <v>43</v>
      </c>
      <c r="E53">
        <v>178</v>
      </c>
      <c r="F53" s="22">
        <v>2526</v>
      </c>
      <c r="G53" t="s">
        <v>408</v>
      </c>
      <c r="H53" t="s">
        <v>409</v>
      </c>
      <c r="I53" s="3">
        <v>43283</v>
      </c>
      <c r="J53" s="3">
        <v>43281</v>
      </c>
      <c r="K53" s="22" t="s">
        <v>662</v>
      </c>
    </row>
    <row r="54" spans="1:11" x14ac:dyDescent="0.25">
      <c r="A54">
        <v>2018</v>
      </c>
      <c r="B54" s="3">
        <v>43191</v>
      </c>
      <c r="C54" s="3">
        <v>43281</v>
      </c>
      <c r="D54" t="s">
        <v>43</v>
      </c>
      <c r="E54">
        <v>178</v>
      </c>
      <c r="F54" s="22">
        <v>2527</v>
      </c>
      <c r="G54" t="s">
        <v>408</v>
      </c>
      <c r="H54" t="s">
        <v>409</v>
      </c>
      <c r="I54" s="3">
        <v>43283</v>
      </c>
      <c r="J54" s="3">
        <v>43281</v>
      </c>
      <c r="K54" s="22" t="s">
        <v>662</v>
      </c>
    </row>
    <row r="55" spans="1:11" x14ac:dyDescent="0.25">
      <c r="A55">
        <v>2018</v>
      </c>
      <c r="B55" s="3">
        <v>43191</v>
      </c>
      <c r="C55" s="3">
        <v>43281</v>
      </c>
      <c r="D55" t="s">
        <v>43</v>
      </c>
      <c r="E55">
        <v>178</v>
      </c>
      <c r="F55" s="22">
        <v>2528</v>
      </c>
      <c r="G55" t="s">
        <v>408</v>
      </c>
      <c r="H55" t="s">
        <v>409</v>
      </c>
      <c r="I55" s="3">
        <v>43283</v>
      </c>
      <c r="J55" s="3">
        <v>43281</v>
      </c>
      <c r="K55" s="22" t="s">
        <v>662</v>
      </c>
    </row>
    <row r="56" spans="1:11" x14ac:dyDescent="0.25">
      <c r="A56">
        <v>2018</v>
      </c>
      <c r="B56" s="3">
        <v>43191</v>
      </c>
      <c r="C56" s="3">
        <v>43281</v>
      </c>
      <c r="D56" t="s">
        <v>43</v>
      </c>
      <c r="E56">
        <v>178</v>
      </c>
      <c r="F56" s="22">
        <v>2529</v>
      </c>
      <c r="G56" t="s">
        <v>408</v>
      </c>
      <c r="H56" t="s">
        <v>409</v>
      </c>
      <c r="I56" s="3">
        <v>43283</v>
      </c>
      <c r="J56" s="3">
        <v>43281</v>
      </c>
      <c r="K56" s="22" t="s">
        <v>662</v>
      </c>
    </row>
    <row r="57" spans="1:11" x14ac:dyDescent="0.25">
      <c r="A57">
        <v>2018</v>
      </c>
      <c r="B57" s="3">
        <v>43191</v>
      </c>
      <c r="C57" s="3">
        <v>43281</v>
      </c>
      <c r="D57" t="s">
        <v>43</v>
      </c>
      <c r="E57">
        <v>178</v>
      </c>
      <c r="F57" s="22">
        <v>2530</v>
      </c>
      <c r="G57" t="s">
        <v>408</v>
      </c>
      <c r="H57" t="s">
        <v>409</v>
      </c>
      <c r="I57" s="3">
        <v>43283</v>
      </c>
      <c r="J57" s="3">
        <v>43281</v>
      </c>
      <c r="K57" s="22" t="s">
        <v>662</v>
      </c>
    </row>
    <row r="58" spans="1:11" x14ac:dyDescent="0.25">
      <c r="A58">
        <v>2018</v>
      </c>
      <c r="B58" s="3">
        <v>43191</v>
      </c>
      <c r="C58" s="3">
        <v>43281</v>
      </c>
      <c r="D58" t="s">
        <v>43</v>
      </c>
      <c r="E58">
        <v>178</v>
      </c>
      <c r="F58" s="22">
        <v>2531</v>
      </c>
      <c r="G58" t="s">
        <v>408</v>
      </c>
      <c r="H58" t="s">
        <v>409</v>
      </c>
      <c r="I58" s="3">
        <v>43283</v>
      </c>
      <c r="J58" s="3">
        <v>43281</v>
      </c>
      <c r="K58" s="22" t="s">
        <v>662</v>
      </c>
    </row>
    <row r="59" spans="1:11" x14ac:dyDescent="0.25">
      <c r="A59">
        <v>2018</v>
      </c>
      <c r="B59" s="3">
        <v>43191</v>
      </c>
      <c r="C59" s="3">
        <v>43281</v>
      </c>
      <c r="D59" t="s">
        <v>43</v>
      </c>
      <c r="E59">
        <v>178</v>
      </c>
      <c r="F59" s="22">
        <v>2532</v>
      </c>
      <c r="G59" t="s">
        <v>408</v>
      </c>
      <c r="H59" t="s">
        <v>409</v>
      </c>
      <c r="I59" s="3">
        <v>43283</v>
      </c>
      <c r="J59" s="3">
        <v>43281</v>
      </c>
      <c r="K59" s="22" t="s">
        <v>662</v>
      </c>
    </row>
    <row r="60" spans="1:11" x14ac:dyDescent="0.25">
      <c r="A60">
        <v>2018</v>
      </c>
      <c r="B60" s="3">
        <v>43191</v>
      </c>
      <c r="C60" s="3">
        <v>43281</v>
      </c>
      <c r="D60" t="s">
        <v>43</v>
      </c>
      <c r="E60">
        <v>178</v>
      </c>
      <c r="F60" s="22">
        <v>2533</v>
      </c>
      <c r="G60" t="s">
        <v>408</v>
      </c>
      <c r="H60" t="s">
        <v>409</v>
      </c>
      <c r="I60" s="3">
        <v>43283</v>
      </c>
      <c r="J60" s="3">
        <v>43281</v>
      </c>
      <c r="K60" s="22" t="s">
        <v>662</v>
      </c>
    </row>
    <row r="61" spans="1:11" x14ac:dyDescent="0.25">
      <c r="A61">
        <v>2018</v>
      </c>
      <c r="B61" s="3">
        <v>43191</v>
      </c>
      <c r="C61" s="3">
        <v>43281</v>
      </c>
      <c r="D61" t="s">
        <v>43</v>
      </c>
      <c r="E61">
        <v>178</v>
      </c>
      <c r="F61" s="22">
        <v>2534</v>
      </c>
      <c r="G61" t="s">
        <v>408</v>
      </c>
      <c r="H61" t="s">
        <v>409</v>
      </c>
      <c r="I61" s="3">
        <v>43283</v>
      </c>
      <c r="J61" s="3">
        <v>43281</v>
      </c>
      <c r="K61" s="22" t="s">
        <v>662</v>
      </c>
    </row>
    <row r="62" spans="1:11" x14ac:dyDescent="0.25">
      <c r="A62">
        <v>2018</v>
      </c>
      <c r="B62" s="3">
        <v>43191</v>
      </c>
      <c r="C62" s="3">
        <v>43281</v>
      </c>
      <c r="D62" t="s">
        <v>43</v>
      </c>
      <c r="E62">
        <v>178</v>
      </c>
      <c r="F62" s="22">
        <v>2535</v>
      </c>
      <c r="G62" t="s">
        <v>408</v>
      </c>
      <c r="H62" t="s">
        <v>409</v>
      </c>
      <c r="I62" s="3">
        <v>43283</v>
      </c>
      <c r="J62" s="3">
        <v>43281</v>
      </c>
      <c r="K62" s="22" t="s">
        <v>662</v>
      </c>
    </row>
    <row r="63" spans="1:11" x14ac:dyDescent="0.25">
      <c r="A63">
        <v>2018</v>
      </c>
      <c r="B63" s="3">
        <v>43191</v>
      </c>
      <c r="C63" s="3">
        <v>43281</v>
      </c>
      <c r="D63" t="s">
        <v>43</v>
      </c>
      <c r="E63">
        <v>178</v>
      </c>
      <c r="F63" s="22">
        <v>2536</v>
      </c>
      <c r="G63" t="s">
        <v>408</v>
      </c>
      <c r="H63" t="s">
        <v>409</v>
      </c>
      <c r="I63" s="3">
        <v>43283</v>
      </c>
      <c r="J63" s="3">
        <v>43281</v>
      </c>
      <c r="K63" s="22" t="s">
        <v>662</v>
      </c>
    </row>
    <row r="64" spans="1:11" x14ac:dyDescent="0.25">
      <c r="A64">
        <v>2018</v>
      </c>
      <c r="B64" s="3">
        <v>43191</v>
      </c>
      <c r="C64" s="3">
        <v>43281</v>
      </c>
      <c r="D64" t="s">
        <v>43</v>
      </c>
      <c r="E64">
        <v>178</v>
      </c>
      <c r="F64" s="22">
        <v>2537</v>
      </c>
      <c r="G64" t="s">
        <v>408</v>
      </c>
      <c r="H64" t="s">
        <v>409</v>
      </c>
      <c r="I64" s="3">
        <v>43283</v>
      </c>
      <c r="J64" s="3">
        <v>43281</v>
      </c>
      <c r="K64" s="22" t="s">
        <v>662</v>
      </c>
    </row>
    <row r="65" spans="1:11" x14ac:dyDescent="0.25">
      <c r="A65">
        <v>2018</v>
      </c>
      <c r="B65" s="3">
        <v>43191</v>
      </c>
      <c r="C65" s="3">
        <v>43281</v>
      </c>
      <c r="D65" t="s">
        <v>43</v>
      </c>
      <c r="E65">
        <v>178</v>
      </c>
      <c r="F65" s="22">
        <v>2538</v>
      </c>
      <c r="G65" t="s">
        <v>408</v>
      </c>
      <c r="H65" t="s">
        <v>409</v>
      </c>
      <c r="I65" s="3">
        <v>43283</v>
      </c>
      <c r="J65" s="3">
        <v>43281</v>
      </c>
      <c r="K65" s="22" t="s">
        <v>662</v>
      </c>
    </row>
    <row r="66" spans="1:11" x14ac:dyDescent="0.25">
      <c r="A66">
        <v>2018</v>
      </c>
      <c r="B66" s="3">
        <v>43191</v>
      </c>
      <c r="C66" s="3">
        <v>43281</v>
      </c>
      <c r="D66" t="s">
        <v>43</v>
      </c>
      <c r="E66">
        <v>178</v>
      </c>
      <c r="F66" s="22">
        <v>2539</v>
      </c>
      <c r="G66" t="s">
        <v>408</v>
      </c>
      <c r="H66" t="s">
        <v>409</v>
      </c>
      <c r="I66" s="3">
        <v>43283</v>
      </c>
      <c r="J66" s="3">
        <v>43281</v>
      </c>
      <c r="K66" s="22" t="s">
        <v>662</v>
      </c>
    </row>
    <row r="67" spans="1:11" x14ac:dyDescent="0.25">
      <c r="A67">
        <v>2018</v>
      </c>
      <c r="B67" s="3">
        <v>43191</v>
      </c>
      <c r="C67" s="3">
        <v>43281</v>
      </c>
      <c r="D67" t="s">
        <v>43</v>
      </c>
      <c r="E67">
        <v>178</v>
      </c>
      <c r="F67" s="22">
        <v>2540</v>
      </c>
      <c r="G67" t="s">
        <v>408</v>
      </c>
      <c r="H67" t="s">
        <v>409</v>
      </c>
      <c r="I67" s="3">
        <v>43283</v>
      </c>
      <c r="J67" s="3">
        <v>43281</v>
      </c>
      <c r="K67" s="22" t="s">
        <v>662</v>
      </c>
    </row>
    <row r="68" spans="1:11" x14ac:dyDescent="0.25">
      <c r="A68">
        <v>2018</v>
      </c>
      <c r="B68" s="3">
        <v>43191</v>
      </c>
      <c r="C68" s="3">
        <v>43281</v>
      </c>
      <c r="D68" t="s">
        <v>43</v>
      </c>
      <c r="E68">
        <v>178</v>
      </c>
      <c r="F68" s="22">
        <v>2541</v>
      </c>
      <c r="G68" t="s">
        <v>408</v>
      </c>
      <c r="H68" t="s">
        <v>409</v>
      </c>
      <c r="I68" s="3">
        <v>43283</v>
      </c>
      <c r="J68" s="3">
        <v>43281</v>
      </c>
      <c r="K68" s="22" t="s">
        <v>662</v>
      </c>
    </row>
    <row r="69" spans="1:11" x14ac:dyDescent="0.25">
      <c r="A69">
        <v>2018</v>
      </c>
      <c r="B69" s="3">
        <v>43191</v>
      </c>
      <c r="C69" s="3">
        <v>43281</v>
      </c>
      <c r="D69" t="s">
        <v>43</v>
      </c>
      <c r="E69">
        <v>178</v>
      </c>
      <c r="F69" s="22">
        <v>2542</v>
      </c>
      <c r="G69" t="s">
        <v>408</v>
      </c>
      <c r="H69" t="s">
        <v>409</v>
      </c>
      <c r="I69" s="3">
        <v>43283</v>
      </c>
      <c r="J69" s="3">
        <v>43281</v>
      </c>
      <c r="K69" s="22" t="s">
        <v>662</v>
      </c>
    </row>
    <row r="70" spans="1:11" x14ac:dyDescent="0.25">
      <c r="A70">
        <v>2018</v>
      </c>
      <c r="B70" s="3">
        <v>43191</v>
      </c>
      <c r="C70" s="3">
        <v>43281</v>
      </c>
      <c r="D70" t="s">
        <v>43</v>
      </c>
      <c r="E70">
        <v>178</v>
      </c>
      <c r="F70" s="22">
        <v>2543</v>
      </c>
      <c r="G70" t="s">
        <v>408</v>
      </c>
      <c r="H70" t="s">
        <v>409</v>
      </c>
      <c r="I70" s="3">
        <v>43283</v>
      </c>
      <c r="J70" s="3">
        <v>43281</v>
      </c>
      <c r="K70" s="22" t="s">
        <v>662</v>
      </c>
    </row>
    <row r="71" spans="1:11" x14ac:dyDescent="0.25">
      <c r="A71">
        <v>2018</v>
      </c>
      <c r="B71" s="3">
        <v>43191</v>
      </c>
      <c r="C71" s="3">
        <v>43281</v>
      </c>
      <c r="D71" t="s">
        <v>43</v>
      </c>
      <c r="E71">
        <v>178</v>
      </c>
      <c r="F71" s="22">
        <v>2544</v>
      </c>
      <c r="G71" t="s">
        <v>408</v>
      </c>
      <c r="H71" t="s">
        <v>409</v>
      </c>
      <c r="I71" s="3">
        <v>43283</v>
      </c>
      <c r="J71" s="3">
        <v>43281</v>
      </c>
      <c r="K71" s="22" t="s">
        <v>662</v>
      </c>
    </row>
    <row r="72" spans="1:11" x14ac:dyDescent="0.25">
      <c r="A72">
        <v>2018</v>
      </c>
      <c r="B72" s="3">
        <v>43191</v>
      </c>
      <c r="C72" s="3">
        <v>43281</v>
      </c>
      <c r="D72" t="s">
        <v>43</v>
      </c>
      <c r="E72">
        <v>178</v>
      </c>
      <c r="F72" s="22">
        <v>2545</v>
      </c>
      <c r="G72" t="s">
        <v>408</v>
      </c>
      <c r="H72" t="s">
        <v>409</v>
      </c>
      <c r="I72" s="3">
        <v>43283</v>
      </c>
      <c r="J72" s="3">
        <v>43281</v>
      </c>
      <c r="K72" s="22" t="s">
        <v>662</v>
      </c>
    </row>
    <row r="73" spans="1:11" x14ac:dyDescent="0.25">
      <c r="A73">
        <v>2018</v>
      </c>
      <c r="B73" s="3">
        <v>43191</v>
      </c>
      <c r="C73" s="3">
        <v>43281</v>
      </c>
      <c r="D73" t="s">
        <v>43</v>
      </c>
      <c r="E73">
        <v>178</v>
      </c>
      <c r="F73" s="22">
        <v>2546</v>
      </c>
      <c r="G73" t="s">
        <v>408</v>
      </c>
      <c r="H73" t="s">
        <v>409</v>
      </c>
      <c r="I73" s="3">
        <v>43283</v>
      </c>
      <c r="J73" s="3">
        <v>43281</v>
      </c>
      <c r="K73" s="22" t="s">
        <v>662</v>
      </c>
    </row>
    <row r="74" spans="1:11" x14ac:dyDescent="0.25">
      <c r="A74">
        <v>2018</v>
      </c>
      <c r="B74" s="3">
        <v>43191</v>
      </c>
      <c r="C74" s="3">
        <v>43281</v>
      </c>
      <c r="D74" t="s">
        <v>43</v>
      </c>
      <c r="E74">
        <v>178</v>
      </c>
      <c r="F74" s="22">
        <v>2547</v>
      </c>
      <c r="G74" t="s">
        <v>408</v>
      </c>
      <c r="H74" t="s">
        <v>409</v>
      </c>
      <c r="I74" s="3">
        <v>43283</v>
      </c>
      <c r="J74" s="3">
        <v>43281</v>
      </c>
      <c r="K74" s="22" t="s">
        <v>662</v>
      </c>
    </row>
    <row r="75" spans="1:11" x14ac:dyDescent="0.25">
      <c r="A75">
        <v>2018</v>
      </c>
      <c r="B75" s="3">
        <v>43191</v>
      </c>
      <c r="C75" s="3">
        <v>43281</v>
      </c>
      <c r="D75" t="s">
        <v>43</v>
      </c>
      <c r="E75">
        <v>178</v>
      </c>
      <c r="F75" s="22">
        <v>2548</v>
      </c>
      <c r="G75" t="s">
        <v>408</v>
      </c>
      <c r="H75" t="s">
        <v>409</v>
      </c>
      <c r="I75" s="3">
        <v>43283</v>
      </c>
      <c r="J75" s="3">
        <v>43281</v>
      </c>
      <c r="K75" s="22" t="s">
        <v>662</v>
      </c>
    </row>
    <row r="76" spans="1:11" x14ac:dyDescent="0.25">
      <c r="A76">
        <v>2018</v>
      </c>
      <c r="B76" s="3">
        <v>43191</v>
      </c>
      <c r="C76" s="3">
        <v>43281</v>
      </c>
      <c r="D76" t="s">
        <v>43</v>
      </c>
      <c r="E76">
        <v>178</v>
      </c>
      <c r="F76" s="22">
        <v>2549</v>
      </c>
      <c r="G76" t="s">
        <v>408</v>
      </c>
      <c r="H76" t="s">
        <v>409</v>
      </c>
      <c r="I76" s="3">
        <v>43283</v>
      </c>
      <c r="J76" s="3">
        <v>43281</v>
      </c>
      <c r="K76" s="22" t="s">
        <v>662</v>
      </c>
    </row>
    <row r="77" spans="1:11" x14ac:dyDescent="0.25">
      <c r="A77">
        <v>2018</v>
      </c>
      <c r="B77" s="3">
        <v>43191</v>
      </c>
      <c r="C77" s="3">
        <v>43281</v>
      </c>
      <c r="D77" t="s">
        <v>43</v>
      </c>
      <c r="E77">
        <v>178</v>
      </c>
      <c r="F77" s="22">
        <v>2550</v>
      </c>
      <c r="G77" t="s">
        <v>408</v>
      </c>
      <c r="H77" t="s">
        <v>409</v>
      </c>
      <c r="I77" s="3">
        <v>43283</v>
      </c>
      <c r="J77" s="3">
        <v>43281</v>
      </c>
      <c r="K77" s="22" t="s">
        <v>662</v>
      </c>
    </row>
    <row r="78" spans="1:11" x14ac:dyDescent="0.25">
      <c r="A78">
        <v>2018</v>
      </c>
      <c r="B78" s="3">
        <v>43191</v>
      </c>
      <c r="C78" s="3">
        <v>43281</v>
      </c>
      <c r="D78" t="s">
        <v>43</v>
      </c>
      <c r="E78">
        <v>178</v>
      </c>
      <c r="F78" s="22">
        <v>2551</v>
      </c>
      <c r="G78" t="s">
        <v>408</v>
      </c>
      <c r="H78" t="s">
        <v>409</v>
      </c>
      <c r="I78" s="3">
        <v>43283</v>
      </c>
      <c r="J78" s="3">
        <v>43281</v>
      </c>
      <c r="K78" s="22" t="s">
        <v>662</v>
      </c>
    </row>
    <row r="79" spans="1:11" x14ac:dyDescent="0.25">
      <c r="A79">
        <v>2018</v>
      </c>
      <c r="B79" s="3">
        <v>43191</v>
      </c>
      <c r="C79" s="3">
        <v>43281</v>
      </c>
      <c r="D79" t="s">
        <v>43</v>
      </c>
      <c r="E79">
        <v>178</v>
      </c>
      <c r="F79" s="22">
        <v>2552</v>
      </c>
      <c r="G79" t="s">
        <v>408</v>
      </c>
      <c r="H79" t="s">
        <v>409</v>
      </c>
      <c r="I79" s="3">
        <v>43283</v>
      </c>
      <c r="J79" s="3">
        <v>43281</v>
      </c>
      <c r="K79" s="22" t="s">
        <v>662</v>
      </c>
    </row>
    <row r="80" spans="1:11" x14ac:dyDescent="0.25">
      <c r="A80">
        <v>2018</v>
      </c>
      <c r="B80" s="3">
        <v>43191</v>
      </c>
      <c r="C80" s="3">
        <v>43281</v>
      </c>
      <c r="D80" t="s">
        <v>43</v>
      </c>
      <c r="E80">
        <v>178</v>
      </c>
      <c r="F80" s="22">
        <v>2553</v>
      </c>
      <c r="G80" t="s">
        <v>408</v>
      </c>
      <c r="H80" t="s">
        <v>409</v>
      </c>
      <c r="I80" s="3">
        <v>43283</v>
      </c>
      <c r="J80" s="3">
        <v>43281</v>
      </c>
      <c r="K80" s="22" t="s">
        <v>662</v>
      </c>
    </row>
    <row r="81" spans="1:11" x14ac:dyDescent="0.25">
      <c r="A81">
        <v>2018</v>
      </c>
      <c r="B81" s="3">
        <v>43191</v>
      </c>
      <c r="C81" s="3">
        <v>43281</v>
      </c>
      <c r="D81" t="s">
        <v>43</v>
      </c>
      <c r="E81">
        <v>178</v>
      </c>
      <c r="F81" s="22">
        <v>2554</v>
      </c>
      <c r="G81" t="s">
        <v>408</v>
      </c>
      <c r="H81" t="s">
        <v>409</v>
      </c>
      <c r="I81" s="3">
        <v>43283</v>
      </c>
      <c r="J81" s="3">
        <v>43281</v>
      </c>
      <c r="K81" s="22" t="s">
        <v>662</v>
      </c>
    </row>
    <row r="82" spans="1:11" x14ac:dyDescent="0.25">
      <c r="A82">
        <v>2018</v>
      </c>
      <c r="B82" s="3">
        <v>43191</v>
      </c>
      <c r="C82" s="3">
        <v>43281</v>
      </c>
      <c r="D82" t="s">
        <v>43</v>
      </c>
      <c r="E82">
        <v>178</v>
      </c>
      <c r="F82" s="22">
        <v>2555</v>
      </c>
      <c r="G82" t="s">
        <v>408</v>
      </c>
      <c r="H82" t="s">
        <v>409</v>
      </c>
      <c r="I82" s="3">
        <v>43283</v>
      </c>
      <c r="J82" s="3">
        <v>43281</v>
      </c>
      <c r="K82" s="22" t="s">
        <v>662</v>
      </c>
    </row>
    <row r="83" spans="1:11" x14ac:dyDescent="0.25">
      <c r="A83">
        <v>2018</v>
      </c>
      <c r="B83" s="3">
        <v>43191</v>
      </c>
      <c r="C83" s="3">
        <v>43281</v>
      </c>
      <c r="D83" t="s">
        <v>43</v>
      </c>
      <c r="E83">
        <v>178</v>
      </c>
      <c r="F83" s="22">
        <v>2556</v>
      </c>
      <c r="G83" t="s">
        <v>408</v>
      </c>
      <c r="H83" t="s">
        <v>409</v>
      </c>
      <c r="I83" s="3">
        <v>43283</v>
      </c>
      <c r="J83" s="3">
        <v>43281</v>
      </c>
      <c r="K83" s="22" t="s">
        <v>662</v>
      </c>
    </row>
    <row r="84" spans="1:11" x14ac:dyDescent="0.25">
      <c r="A84">
        <v>2018</v>
      </c>
      <c r="B84" s="3">
        <v>43191</v>
      </c>
      <c r="C84" s="3">
        <v>43281</v>
      </c>
      <c r="D84" t="s">
        <v>43</v>
      </c>
      <c r="E84">
        <v>178</v>
      </c>
      <c r="F84" s="22">
        <v>2557</v>
      </c>
      <c r="G84" t="s">
        <v>408</v>
      </c>
      <c r="H84" t="s">
        <v>409</v>
      </c>
      <c r="I84" s="3">
        <v>43283</v>
      </c>
      <c r="J84" s="3">
        <v>43281</v>
      </c>
      <c r="K84" s="22" t="s">
        <v>662</v>
      </c>
    </row>
    <row r="85" spans="1:11" x14ac:dyDescent="0.25">
      <c r="A85">
        <v>2018</v>
      </c>
      <c r="B85" s="3">
        <v>43191</v>
      </c>
      <c r="C85" s="3">
        <v>43281</v>
      </c>
      <c r="D85" t="s">
        <v>43</v>
      </c>
      <c r="E85">
        <v>178</v>
      </c>
      <c r="F85" s="22">
        <v>2558</v>
      </c>
      <c r="G85" t="s">
        <v>408</v>
      </c>
      <c r="H85" t="s">
        <v>409</v>
      </c>
      <c r="I85" s="3">
        <v>43283</v>
      </c>
      <c r="J85" s="3">
        <v>43281</v>
      </c>
      <c r="K85" s="22" t="s">
        <v>662</v>
      </c>
    </row>
    <row r="86" spans="1:11" x14ac:dyDescent="0.25">
      <c r="A86">
        <v>2018</v>
      </c>
      <c r="B86" s="3">
        <v>43191</v>
      </c>
      <c r="C86" s="3">
        <v>43281</v>
      </c>
      <c r="D86" t="s">
        <v>43</v>
      </c>
      <c r="E86">
        <v>178</v>
      </c>
      <c r="F86" s="22">
        <v>2559</v>
      </c>
      <c r="G86" t="s">
        <v>408</v>
      </c>
      <c r="H86" t="s">
        <v>409</v>
      </c>
      <c r="I86" s="3">
        <v>43283</v>
      </c>
      <c r="J86" s="3">
        <v>43281</v>
      </c>
      <c r="K86" s="22" t="s">
        <v>662</v>
      </c>
    </row>
    <row r="87" spans="1:11" x14ac:dyDescent="0.25">
      <c r="A87">
        <v>2018</v>
      </c>
      <c r="B87" s="3">
        <v>43191</v>
      </c>
      <c r="C87" s="3">
        <v>43281</v>
      </c>
      <c r="D87" t="s">
        <v>43</v>
      </c>
      <c r="E87">
        <v>178</v>
      </c>
      <c r="F87" s="22">
        <v>2560</v>
      </c>
      <c r="G87" t="s">
        <v>408</v>
      </c>
      <c r="H87" t="s">
        <v>409</v>
      </c>
      <c r="I87" s="3">
        <v>43283</v>
      </c>
      <c r="J87" s="3">
        <v>43281</v>
      </c>
      <c r="K87" s="22" t="s">
        <v>662</v>
      </c>
    </row>
    <row r="88" spans="1:11" x14ac:dyDescent="0.25">
      <c r="A88">
        <v>2018</v>
      </c>
      <c r="B88" s="3">
        <v>43191</v>
      </c>
      <c r="C88" s="3">
        <v>43281</v>
      </c>
      <c r="D88" t="s">
        <v>43</v>
      </c>
      <c r="E88">
        <v>178</v>
      </c>
      <c r="F88" s="22">
        <v>2561</v>
      </c>
      <c r="G88" t="s">
        <v>408</v>
      </c>
      <c r="H88" t="s">
        <v>409</v>
      </c>
      <c r="I88" s="3">
        <v>43283</v>
      </c>
      <c r="J88" s="3">
        <v>43281</v>
      </c>
      <c r="K88" s="22" t="s">
        <v>662</v>
      </c>
    </row>
    <row r="89" spans="1:11" x14ac:dyDescent="0.25">
      <c r="A89">
        <v>2018</v>
      </c>
      <c r="B89" s="3">
        <v>43191</v>
      </c>
      <c r="C89" s="3">
        <v>43281</v>
      </c>
      <c r="D89" t="s">
        <v>43</v>
      </c>
      <c r="E89">
        <v>178</v>
      </c>
      <c r="F89" s="22">
        <v>2562</v>
      </c>
      <c r="G89" t="s">
        <v>408</v>
      </c>
      <c r="H89" t="s">
        <v>409</v>
      </c>
      <c r="I89" s="3">
        <v>43283</v>
      </c>
      <c r="J89" s="3">
        <v>43281</v>
      </c>
      <c r="K89" s="22" t="s">
        <v>662</v>
      </c>
    </row>
    <row r="90" spans="1:11" x14ac:dyDescent="0.25">
      <c r="A90">
        <v>2018</v>
      </c>
      <c r="B90" s="3">
        <v>43191</v>
      </c>
      <c r="C90" s="3">
        <v>43281</v>
      </c>
      <c r="D90" t="s">
        <v>43</v>
      </c>
      <c r="E90">
        <v>178</v>
      </c>
      <c r="F90" s="22">
        <v>2563</v>
      </c>
      <c r="G90" t="s">
        <v>408</v>
      </c>
      <c r="H90" t="s">
        <v>409</v>
      </c>
      <c r="I90" s="3">
        <v>43283</v>
      </c>
      <c r="J90" s="3">
        <v>43281</v>
      </c>
      <c r="K90" s="22" t="s">
        <v>662</v>
      </c>
    </row>
    <row r="91" spans="1:11" x14ac:dyDescent="0.25">
      <c r="A91">
        <v>2018</v>
      </c>
      <c r="B91" s="3">
        <v>43191</v>
      </c>
      <c r="C91" s="3">
        <v>43281</v>
      </c>
      <c r="D91" t="s">
        <v>43</v>
      </c>
      <c r="E91">
        <v>178</v>
      </c>
      <c r="F91" s="22">
        <v>2564</v>
      </c>
      <c r="G91" t="s">
        <v>408</v>
      </c>
      <c r="H91" t="s">
        <v>409</v>
      </c>
      <c r="I91" s="3">
        <v>43283</v>
      </c>
      <c r="J91" s="3">
        <v>43281</v>
      </c>
      <c r="K91" s="22" t="s">
        <v>662</v>
      </c>
    </row>
    <row r="92" spans="1:11" x14ac:dyDescent="0.25">
      <c r="A92">
        <v>2018</v>
      </c>
      <c r="B92" s="3">
        <v>43191</v>
      </c>
      <c r="C92" s="3">
        <v>43281</v>
      </c>
      <c r="D92" t="s">
        <v>43</v>
      </c>
      <c r="E92">
        <v>178</v>
      </c>
      <c r="F92" s="22">
        <v>2565</v>
      </c>
      <c r="G92" t="s">
        <v>408</v>
      </c>
      <c r="H92" t="s">
        <v>409</v>
      </c>
      <c r="I92" s="3">
        <v>43283</v>
      </c>
      <c r="J92" s="3">
        <v>43281</v>
      </c>
      <c r="K92" s="22" t="s">
        <v>662</v>
      </c>
    </row>
    <row r="93" spans="1:11" x14ac:dyDescent="0.25">
      <c r="A93">
        <v>2018</v>
      </c>
      <c r="B93" s="3">
        <v>43191</v>
      </c>
      <c r="C93" s="3">
        <v>43281</v>
      </c>
      <c r="D93" t="s">
        <v>43</v>
      </c>
      <c r="E93">
        <v>178</v>
      </c>
      <c r="F93" s="22">
        <v>2566</v>
      </c>
      <c r="G93" t="s">
        <v>408</v>
      </c>
      <c r="H93" t="s">
        <v>409</v>
      </c>
      <c r="I93" s="3">
        <v>43283</v>
      </c>
      <c r="J93" s="3">
        <v>43281</v>
      </c>
      <c r="K93" s="22" t="s">
        <v>662</v>
      </c>
    </row>
    <row r="94" spans="1:11" x14ac:dyDescent="0.25">
      <c r="A94">
        <v>2018</v>
      </c>
      <c r="B94" s="3">
        <v>43191</v>
      </c>
      <c r="C94" s="3">
        <v>43281</v>
      </c>
      <c r="D94" t="s">
        <v>43</v>
      </c>
      <c r="E94">
        <v>178</v>
      </c>
      <c r="F94" s="22">
        <v>2567</v>
      </c>
      <c r="G94" t="s">
        <v>408</v>
      </c>
      <c r="H94" t="s">
        <v>409</v>
      </c>
      <c r="I94" s="3">
        <v>43283</v>
      </c>
      <c r="J94" s="3">
        <v>43281</v>
      </c>
      <c r="K94" s="22" t="s">
        <v>662</v>
      </c>
    </row>
    <row r="95" spans="1:11" x14ac:dyDescent="0.25">
      <c r="A95">
        <v>2018</v>
      </c>
      <c r="B95" s="3">
        <v>43191</v>
      </c>
      <c r="C95" s="3">
        <v>43281</v>
      </c>
      <c r="D95" t="s">
        <v>43</v>
      </c>
      <c r="E95">
        <v>178</v>
      </c>
      <c r="F95" s="22">
        <v>2568</v>
      </c>
      <c r="G95" t="s">
        <v>408</v>
      </c>
      <c r="H95" t="s">
        <v>409</v>
      </c>
      <c r="I95" s="3">
        <v>43283</v>
      </c>
      <c r="J95" s="3">
        <v>43281</v>
      </c>
      <c r="K95" s="22" t="s">
        <v>662</v>
      </c>
    </row>
    <row r="96" spans="1:11" x14ac:dyDescent="0.25">
      <c r="A96">
        <v>2018</v>
      </c>
      <c r="B96" s="3">
        <v>43191</v>
      </c>
      <c r="C96" s="3">
        <v>43281</v>
      </c>
      <c r="D96" t="s">
        <v>43</v>
      </c>
      <c r="E96">
        <v>178</v>
      </c>
      <c r="F96" s="22">
        <v>2569</v>
      </c>
      <c r="G96" t="s">
        <v>408</v>
      </c>
      <c r="H96" t="s">
        <v>409</v>
      </c>
      <c r="I96" s="3">
        <v>43283</v>
      </c>
      <c r="J96" s="3">
        <v>43281</v>
      </c>
      <c r="K96" s="22" t="s">
        <v>662</v>
      </c>
    </row>
    <row r="97" spans="1:11" x14ac:dyDescent="0.25">
      <c r="A97">
        <v>2018</v>
      </c>
      <c r="B97" s="3">
        <v>43191</v>
      </c>
      <c r="C97" s="3">
        <v>43281</v>
      </c>
      <c r="D97" t="s">
        <v>43</v>
      </c>
      <c r="E97">
        <v>178</v>
      </c>
      <c r="F97" s="22">
        <v>2570</v>
      </c>
      <c r="G97" t="s">
        <v>408</v>
      </c>
      <c r="H97" t="s">
        <v>409</v>
      </c>
      <c r="I97" s="3">
        <v>43283</v>
      </c>
      <c r="J97" s="3">
        <v>43281</v>
      </c>
      <c r="K97" s="22" t="s">
        <v>662</v>
      </c>
    </row>
    <row r="98" spans="1:11" x14ac:dyDescent="0.25">
      <c r="A98">
        <v>2018</v>
      </c>
      <c r="B98" s="3">
        <v>43191</v>
      </c>
      <c r="C98" s="3">
        <v>43281</v>
      </c>
      <c r="D98" t="s">
        <v>43</v>
      </c>
      <c r="E98">
        <v>178</v>
      </c>
      <c r="F98" s="22">
        <v>2571</v>
      </c>
      <c r="G98" t="s">
        <v>408</v>
      </c>
      <c r="H98" t="s">
        <v>409</v>
      </c>
      <c r="I98" s="3">
        <v>43283</v>
      </c>
      <c r="J98" s="3">
        <v>43281</v>
      </c>
      <c r="K98" s="22" t="s">
        <v>662</v>
      </c>
    </row>
    <row r="99" spans="1:11" x14ac:dyDescent="0.25">
      <c r="A99">
        <v>2018</v>
      </c>
      <c r="B99" s="3">
        <v>43191</v>
      </c>
      <c r="C99" s="3">
        <v>43281</v>
      </c>
      <c r="D99" t="s">
        <v>43</v>
      </c>
      <c r="E99">
        <v>178</v>
      </c>
      <c r="F99" s="22">
        <v>2572</v>
      </c>
      <c r="G99" t="s">
        <v>408</v>
      </c>
      <c r="H99" t="s">
        <v>409</v>
      </c>
      <c r="I99" s="3">
        <v>43283</v>
      </c>
      <c r="J99" s="3">
        <v>43281</v>
      </c>
      <c r="K99" s="22" t="s">
        <v>662</v>
      </c>
    </row>
    <row r="100" spans="1:11" x14ac:dyDescent="0.25">
      <c r="A100">
        <v>2018</v>
      </c>
      <c r="B100" s="3">
        <v>43191</v>
      </c>
      <c r="C100" s="3">
        <v>43281</v>
      </c>
      <c r="D100" t="s">
        <v>43</v>
      </c>
      <c r="E100">
        <v>178</v>
      </c>
      <c r="F100" s="22">
        <v>2573</v>
      </c>
      <c r="G100" t="s">
        <v>408</v>
      </c>
      <c r="H100" t="s">
        <v>409</v>
      </c>
      <c r="I100" s="3">
        <v>43283</v>
      </c>
      <c r="J100" s="3">
        <v>43281</v>
      </c>
      <c r="K100" s="22" t="s">
        <v>662</v>
      </c>
    </row>
    <row r="101" spans="1:11" x14ac:dyDescent="0.25">
      <c r="A101">
        <v>2018</v>
      </c>
      <c r="B101" s="3">
        <v>43191</v>
      </c>
      <c r="C101" s="3">
        <v>43281</v>
      </c>
      <c r="D101" t="s">
        <v>43</v>
      </c>
      <c r="E101">
        <v>178</v>
      </c>
      <c r="F101" s="22">
        <v>2574</v>
      </c>
      <c r="G101" t="s">
        <v>408</v>
      </c>
      <c r="H101" t="s">
        <v>409</v>
      </c>
      <c r="I101" s="3">
        <v>43283</v>
      </c>
      <c r="J101" s="3">
        <v>43281</v>
      </c>
      <c r="K101" s="22" t="s">
        <v>662</v>
      </c>
    </row>
    <row r="102" spans="1:11" x14ac:dyDescent="0.25">
      <c r="A102">
        <v>2018</v>
      </c>
      <c r="B102" s="3">
        <v>43191</v>
      </c>
      <c r="C102" s="3">
        <v>43281</v>
      </c>
      <c r="D102" t="s">
        <v>43</v>
      </c>
      <c r="E102">
        <v>178</v>
      </c>
      <c r="F102" s="22">
        <v>2575</v>
      </c>
      <c r="G102" t="s">
        <v>408</v>
      </c>
      <c r="H102" t="s">
        <v>409</v>
      </c>
      <c r="I102" s="3">
        <v>43283</v>
      </c>
      <c r="J102" s="3">
        <v>43281</v>
      </c>
      <c r="K102" s="22" t="s">
        <v>662</v>
      </c>
    </row>
    <row r="103" spans="1:11" x14ac:dyDescent="0.25">
      <c r="A103">
        <v>2018</v>
      </c>
      <c r="B103" s="3">
        <v>43191</v>
      </c>
      <c r="C103" s="3">
        <v>43281</v>
      </c>
      <c r="D103" t="s">
        <v>43</v>
      </c>
      <c r="E103">
        <v>178</v>
      </c>
      <c r="F103" s="22">
        <v>2576</v>
      </c>
      <c r="G103" t="s">
        <v>408</v>
      </c>
      <c r="H103" t="s">
        <v>409</v>
      </c>
      <c r="I103" s="3">
        <v>43283</v>
      </c>
      <c r="J103" s="3">
        <v>43281</v>
      </c>
      <c r="K103" s="22" t="s">
        <v>662</v>
      </c>
    </row>
    <row r="104" spans="1:11" x14ac:dyDescent="0.25">
      <c r="A104">
        <v>2018</v>
      </c>
      <c r="B104" s="3">
        <v>43191</v>
      </c>
      <c r="C104" s="3">
        <v>43281</v>
      </c>
      <c r="D104" t="s">
        <v>43</v>
      </c>
      <c r="E104">
        <v>178</v>
      </c>
      <c r="F104" s="22">
        <v>2577</v>
      </c>
      <c r="G104" t="s">
        <v>408</v>
      </c>
      <c r="H104" t="s">
        <v>409</v>
      </c>
      <c r="I104" s="3">
        <v>43283</v>
      </c>
      <c r="J104" s="3">
        <v>43281</v>
      </c>
      <c r="K104" s="22" t="s">
        <v>662</v>
      </c>
    </row>
    <row r="105" spans="1:11" x14ac:dyDescent="0.25">
      <c r="A105">
        <v>2018</v>
      </c>
      <c r="B105" s="3">
        <v>43191</v>
      </c>
      <c r="C105" s="3">
        <v>43281</v>
      </c>
      <c r="D105" t="s">
        <v>43</v>
      </c>
      <c r="E105">
        <v>178</v>
      </c>
      <c r="F105" s="22">
        <v>2578</v>
      </c>
      <c r="G105" t="s">
        <v>408</v>
      </c>
      <c r="H105" t="s">
        <v>409</v>
      </c>
      <c r="I105" s="3">
        <v>43283</v>
      </c>
      <c r="J105" s="3">
        <v>43281</v>
      </c>
      <c r="K105" s="22" t="s">
        <v>662</v>
      </c>
    </row>
    <row r="106" spans="1:11" x14ac:dyDescent="0.25">
      <c r="A106">
        <v>2018</v>
      </c>
      <c r="B106" s="3">
        <v>43191</v>
      </c>
      <c r="C106" s="3">
        <v>43281</v>
      </c>
      <c r="D106" t="s">
        <v>43</v>
      </c>
      <c r="E106">
        <v>178</v>
      </c>
      <c r="F106" s="22">
        <v>2579</v>
      </c>
      <c r="G106" t="s">
        <v>408</v>
      </c>
      <c r="H106" t="s">
        <v>409</v>
      </c>
      <c r="I106" s="3">
        <v>43283</v>
      </c>
      <c r="J106" s="3">
        <v>43281</v>
      </c>
      <c r="K106" s="22" t="s">
        <v>662</v>
      </c>
    </row>
    <row r="107" spans="1:11" x14ac:dyDescent="0.25">
      <c r="A107">
        <v>2018</v>
      </c>
      <c r="B107" s="3">
        <v>43191</v>
      </c>
      <c r="C107" s="3">
        <v>43281</v>
      </c>
      <c r="D107" t="s">
        <v>43</v>
      </c>
      <c r="E107">
        <v>178</v>
      </c>
      <c r="F107" s="22">
        <v>2580</v>
      </c>
      <c r="G107" t="s">
        <v>408</v>
      </c>
      <c r="H107" t="s">
        <v>409</v>
      </c>
      <c r="I107" s="3">
        <v>43283</v>
      </c>
      <c r="J107" s="3">
        <v>43281</v>
      </c>
      <c r="K107" s="22" t="s">
        <v>662</v>
      </c>
    </row>
    <row r="108" spans="1:11" x14ac:dyDescent="0.25">
      <c r="A108">
        <v>2018</v>
      </c>
      <c r="B108" s="3">
        <v>43191</v>
      </c>
      <c r="C108" s="3">
        <v>43281</v>
      </c>
      <c r="D108" t="s">
        <v>43</v>
      </c>
      <c r="E108">
        <v>178</v>
      </c>
      <c r="F108" s="22">
        <v>2581</v>
      </c>
      <c r="G108" t="s">
        <v>408</v>
      </c>
      <c r="H108" t="s">
        <v>409</v>
      </c>
      <c r="I108" s="3">
        <v>43283</v>
      </c>
      <c r="J108" s="3">
        <v>43281</v>
      </c>
      <c r="K108" s="22" t="s">
        <v>662</v>
      </c>
    </row>
    <row r="109" spans="1:11" x14ac:dyDescent="0.25">
      <c r="A109">
        <v>2018</v>
      </c>
      <c r="B109" s="3">
        <v>43191</v>
      </c>
      <c r="C109" s="3">
        <v>43281</v>
      </c>
      <c r="D109" t="s">
        <v>43</v>
      </c>
      <c r="E109">
        <v>178</v>
      </c>
      <c r="F109" s="22">
        <v>2582</v>
      </c>
      <c r="G109" t="s">
        <v>408</v>
      </c>
      <c r="H109" t="s">
        <v>409</v>
      </c>
      <c r="I109" s="3">
        <v>43283</v>
      </c>
      <c r="J109" s="3">
        <v>43281</v>
      </c>
      <c r="K109" s="22" t="s">
        <v>662</v>
      </c>
    </row>
    <row r="110" spans="1:11" x14ac:dyDescent="0.25">
      <c r="A110">
        <v>2018</v>
      </c>
      <c r="B110" s="3">
        <v>43191</v>
      </c>
      <c r="C110" s="3">
        <v>43281</v>
      </c>
      <c r="D110" t="s">
        <v>43</v>
      </c>
      <c r="E110">
        <v>178</v>
      </c>
      <c r="F110" s="22">
        <v>2583</v>
      </c>
      <c r="G110" t="s">
        <v>408</v>
      </c>
      <c r="H110" t="s">
        <v>409</v>
      </c>
      <c r="I110" s="3">
        <v>43283</v>
      </c>
      <c r="J110" s="3">
        <v>43281</v>
      </c>
      <c r="K110" s="22" t="s">
        <v>662</v>
      </c>
    </row>
    <row r="111" spans="1:11" x14ac:dyDescent="0.25">
      <c r="A111">
        <v>2018</v>
      </c>
      <c r="B111" s="3">
        <v>43191</v>
      </c>
      <c r="C111" s="3">
        <v>43281</v>
      </c>
      <c r="D111" t="s">
        <v>43</v>
      </c>
      <c r="E111">
        <v>178</v>
      </c>
      <c r="F111" s="22">
        <v>2584</v>
      </c>
      <c r="G111" t="s">
        <v>408</v>
      </c>
      <c r="H111" t="s">
        <v>409</v>
      </c>
      <c r="I111" s="3">
        <v>43283</v>
      </c>
      <c r="J111" s="3">
        <v>43281</v>
      </c>
      <c r="K111" s="22" t="s">
        <v>662</v>
      </c>
    </row>
    <row r="112" spans="1:11" x14ac:dyDescent="0.25">
      <c r="A112">
        <v>2018</v>
      </c>
      <c r="B112" s="3">
        <v>43191</v>
      </c>
      <c r="C112" s="3">
        <v>43281</v>
      </c>
      <c r="D112" t="s">
        <v>43</v>
      </c>
      <c r="E112">
        <v>178</v>
      </c>
      <c r="F112" s="22">
        <v>2585</v>
      </c>
      <c r="G112" t="s">
        <v>408</v>
      </c>
      <c r="H112" t="s">
        <v>409</v>
      </c>
      <c r="I112" s="3">
        <v>43283</v>
      </c>
      <c r="J112" s="3">
        <v>43281</v>
      </c>
      <c r="K112" s="22" t="s">
        <v>662</v>
      </c>
    </row>
    <row r="113" spans="1:11" x14ac:dyDescent="0.25">
      <c r="A113">
        <v>2018</v>
      </c>
      <c r="B113" s="3">
        <v>43191</v>
      </c>
      <c r="C113" s="3">
        <v>43281</v>
      </c>
      <c r="D113" t="s">
        <v>43</v>
      </c>
      <c r="E113">
        <v>178</v>
      </c>
      <c r="F113" s="22">
        <v>2586</v>
      </c>
      <c r="G113" t="s">
        <v>408</v>
      </c>
      <c r="H113" t="s">
        <v>409</v>
      </c>
      <c r="I113" s="3">
        <v>43283</v>
      </c>
      <c r="J113" s="3">
        <v>43281</v>
      </c>
      <c r="K113" s="22" t="s">
        <v>662</v>
      </c>
    </row>
    <row r="114" spans="1:11" x14ac:dyDescent="0.25">
      <c r="A114">
        <v>2018</v>
      </c>
      <c r="B114" s="3">
        <v>43191</v>
      </c>
      <c r="C114" s="3">
        <v>43281</v>
      </c>
      <c r="D114" t="s">
        <v>43</v>
      </c>
      <c r="E114">
        <v>178</v>
      </c>
      <c r="F114" s="22">
        <v>2587</v>
      </c>
      <c r="G114" t="s">
        <v>408</v>
      </c>
      <c r="H114" t="s">
        <v>409</v>
      </c>
      <c r="I114" s="3">
        <v>43283</v>
      </c>
      <c r="J114" s="3">
        <v>43281</v>
      </c>
      <c r="K114" s="22" t="s">
        <v>662</v>
      </c>
    </row>
    <row r="115" spans="1:11" x14ac:dyDescent="0.25">
      <c r="A115">
        <v>2018</v>
      </c>
      <c r="B115" s="3">
        <v>43191</v>
      </c>
      <c r="C115" s="3">
        <v>43281</v>
      </c>
      <c r="D115" t="s">
        <v>43</v>
      </c>
      <c r="E115">
        <v>178</v>
      </c>
      <c r="F115" s="22">
        <v>2588</v>
      </c>
      <c r="G115" t="s">
        <v>408</v>
      </c>
      <c r="H115" t="s">
        <v>409</v>
      </c>
      <c r="I115" s="3">
        <v>43283</v>
      </c>
      <c r="J115" s="3">
        <v>43281</v>
      </c>
      <c r="K115" s="22" t="s">
        <v>662</v>
      </c>
    </row>
    <row r="116" spans="1:11" x14ac:dyDescent="0.25">
      <c r="A116">
        <v>2018</v>
      </c>
      <c r="B116" s="3">
        <v>43191</v>
      </c>
      <c r="C116" s="3">
        <v>43281</v>
      </c>
      <c r="D116" t="s">
        <v>43</v>
      </c>
      <c r="E116">
        <v>178</v>
      </c>
      <c r="F116" s="22">
        <v>2589</v>
      </c>
      <c r="G116" t="s">
        <v>408</v>
      </c>
      <c r="H116" t="s">
        <v>409</v>
      </c>
      <c r="I116" s="3">
        <v>43283</v>
      </c>
      <c r="J116" s="3">
        <v>43281</v>
      </c>
      <c r="K116" s="22" t="s">
        <v>662</v>
      </c>
    </row>
    <row r="117" spans="1:11" x14ac:dyDescent="0.25">
      <c r="A117">
        <v>2018</v>
      </c>
      <c r="B117" s="3">
        <v>43191</v>
      </c>
      <c r="C117" s="3">
        <v>43281</v>
      </c>
      <c r="D117" t="s">
        <v>43</v>
      </c>
      <c r="E117">
        <v>178</v>
      </c>
      <c r="F117" s="22">
        <v>2590</v>
      </c>
      <c r="G117" t="s">
        <v>408</v>
      </c>
      <c r="H117" t="s">
        <v>409</v>
      </c>
      <c r="I117" s="3">
        <v>43283</v>
      </c>
      <c r="J117" s="3">
        <v>43281</v>
      </c>
      <c r="K117" s="22" t="s">
        <v>662</v>
      </c>
    </row>
    <row r="118" spans="1:11" x14ac:dyDescent="0.25">
      <c r="A118">
        <v>2018</v>
      </c>
      <c r="B118" s="3">
        <v>43191</v>
      </c>
      <c r="C118" s="3">
        <v>43281</v>
      </c>
      <c r="D118" t="s">
        <v>43</v>
      </c>
      <c r="E118">
        <v>178</v>
      </c>
      <c r="F118" s="22">
        <v>2591</v>
      </c>
      <c r="G118" t="s">
        <v>408</v>
      </c>
      <c r="H118" t="s">
        <v>409</v>
      </c>
      <c r="I118" s="3">
        <v>43283</v>
      </c>
      <c r="J118" s="3">
        <v>43281</v>
      </c>
      <c r="K118" s="22" t="s">
        <v>662</v>
      </c>
    </row>
    <row r="119" spans="1:11" x14ac:dyDescent="0.25">
      <c r="A119">
        <v>2018</v>
      </c>
      <c r="B119" s="3">
        <v>43191</v>
      </c>
      <c r="C119" s="3">
        <v>43281</v>
      </c>
      <c r="D119" t="s">
        <v>43</v>
      </c>
      <c r="E119">
        <v>178</v>
      </c>
      <c r="F119" s="22">
        <v>2592</v>
      </c>
      <c r="G119" t="s">
        <v>408</v>
      </c>
      <c r="H119" t="s">
        <v>409</v>
      </c>
      <c r="I119" s="3">
        <v>43283</v>
      </c>
      <c r="J119" s="3">
        <v>43281</v>
      </c>
      <c r="K119" s="22" t="s">
        <v>662</v>
      </c>
    </row>
    <row r="120" spans="1:11" x14ac:dyDescent="0.25">
      <c r="A120">
        <v>2018</v>
      </c>
      <c r="B120" s="3">
        <v>43191</v>
      </c>
      <c r="C120" s="3">
        <v>43281</v>
      </c>
      <c r="D120" t="s">
        <v>43</v>
      </c>
      <c r="E120">
        <v>178</v>
      </c>
      <c r="F120" s="22">
        <v>2593</v>
      </c>
      <c r="G120" t="s">
        <v>408</v>
      </c>
      <c r="H120" t="s">
        <v>409</v>
      </c>
      <c r="I120" s="3">
        <v>43283</v>
      </c>
      <c r="J120" s="3">
        <v>43281</v>
      </c>
      <c r="K120" s="22" t="s">
        <v>662</v>
      </c>
    </row>
    <row r="121" spans="1:11" x14ac:dyDescent="0.25">
      <c r="A121">
        <v>2018</v>
      </c>
      <c r="B121" s="3">
        <v>43191</v>
      </c>
      <c r="C121" s="3">
        <v>43281</v>
      </c>
      <c r="D121" t="s">
        <v>43</v>
      </c>
      <c r="E121">
        <v>178</v>
      </c>
      <c r="F121" s="22">
        <v>2594</v>
      </c>
      <c r="G121" t="s">
        <v>408</v>
      </c>
      <c r="H121" t="s">
        <v>409</v>
      </c>
      <c r="I121" s="3">
        <v>43283</v>
      </c>
      <c r="J121" s="3">
        <v>43281</v>
      </c>
      <c r="K121" s="22" t="s">
        <v>662</v>
      </c>
    </row>
    <row r="122" spans="1:11" x14ac:dyDescent="0.25">
      <c r="A122">
        <v>2018</v>
      </c>
      <c r="B122" s="3">
        <v>43191</v>
      </c>
      <c r="C122" s="3">
        <v>43281</v>
      </c>
      <c r="D122" t="s">
        <v>43</v>
      </c>
      <c r="E122">
        <v>178</v>
      </c>
      <c r="F122" s="22">
        <v>2595</v>
      </c>
      <c r="G122" t="s">
        <v>408</v>
      </c>
      <c r="H122" t="s">
        <v>409</v>
      </c>
      <c r="I122" s="3">
        <v>43283</v>
      </c>
      <c r="J122" s="3">
        <v>43281</v>
      </c>
      <c r="K122" s="22" t="s">
        <v>662</v>
      </c>
    </row>
    <row r="123" spans="1:11" x14ac:dyDescent="0.25">
      <c r="A123">
        <v>2018</v>
      </c>
      <c r="B123" s="3">
        <v>43191</v>
      </c>
      <c r="C123" s="3">
        <v>43281</v>
      </c>
      <c r="D123" t="s">
        <v>43</v>
      </c>
      <c r="E123">
        <v>178</v>
      </c>
      <c r="F123" s="22">
        <v>2596</v>
      </c>
      <c r="G123" t="s">
        <v>408</v>
      </c>
      <c r="H123" t="s">
        <v>409</v>
      </c>
      <c r="I123" s="3">
        <v>43283</v>
      </c>
      <c r="J123" s="3">
        <v>43281</v>
      </c>
      <c r="K123" s="22" t="s">
        <v>662</v>
      </c>
    </row>
    <row r="124" spans="1:11" x14ac:dyDescent="0.25">
      <c r="A124">
        <v>2018</v>
      </c>
      <c r="B124" s="3">
        <v>43191</v>
      </c>
      <c r="C124" s="3">
        <v>43281</v>
      </c>
      <c r="D124" t="s">
        <v>43</v>
      </c>
      <c r="E124">
        <v>178</v>
      </c>
      <c r="F124" s="22">
        <v>2597</v>
      </c>
      <c r="G124" t="s">
        <v>408</v>
      </c>
      <c r="H124" t="s">
        <v>409</v>
      </c>
      <c r="I124" s="3">
        <v>43283</v>
      </c>
      <c r="J124" s="3">
        <v>43281</v>
      </c>
      <c r="K124" s="22" t="s">
        <v>662</v>
      </c>
    </row>
    <row r="125" spans="1:11" x14ac:dyDescent="0.25">
      <c r="A125">
        <v>2018</v>
      </c>
      <c r="B125" s="3">
        <v>43191</v>
      </c>
      <c r="C125" s="3">
        <v>43281</v>
      </c>
      <c r="D125" t="s">
        <v>43</v>
      </c>
      <c r="E125">
        <v>178</v>
      </c>
      <c r="F125" s="22">
        <v>2598</v>
      </c>
      <c r="G125" t="s">
        <v>408</v>
      </c>
      <c r="H125" t="s">
        <v>409</v>
      </c>
      <c r="I125" s="3">
        <v>43283</v>
      </c>
      <c r="J125" s="3">
        <v>43281</v>
      </c>
      <c r="K125" s="22" t="s">
        <v>662</v>
      </c>
    </row>
    <row r="126" spans="1:11" x14ac:dyDescent="0.25">
      <c r="A126">
        <v>2018</v>
      </c>
      <c r="B126" s="3">
        <v>43191</v>
      </c>
      <c r="C126" s="3">
        <v>43281</v>
      </c>
      <c r="D126" t="s">
        <v>43</v>
      </c>
      <c r="E126">
        <v>178</v>
      </c>
      <c r="F126" s="22">
        <v>2599</v>
      </c>
      <c r="G126" t="s">
        <v>408</v>
      </c>
      <c r="H126" t="s">
        <v>409</v>
      </c>
      <c r="I126" s="3">
        <v>43283</v>
      </c>
      <c r="J126" s="3">
        <v>43281</v>
      </c>
      <c r="K126" s="22" t="s">
        <v>662</v>
      </c>
    </row>
    <row r="127" spans="1:11" x14ac:dyDescent="0.25">
      <c r="A127">
        <v>2018</v>
      </c>
      <c r="B127" s="3">
        <v>43191</v>
      </c>
      <c r="C127" s="3">
        <v>43281</v>
      </c>
      <c r="D127" t="s">
        <v>43</v>
      </c>
      <c r="E127">
        <v>178</v>
      </c>
      <c r="F127" s="22">
        <v>2600</v>
      </c>
      <c r="G127" t="s">
        <v>408</v>
      </c>
      <c r="H127" t="s">
        <v>409</v>
      </c>
      <c r="I127" s="3">
        <v>43283</v>
      </c>
      <c r="J127" s="3">
        <v>43281</v>
      </c>
      <c r="K127" s="22" t="s">
        <v>662</v>
      </c>
    </row>
    <row r="128" spans="1:11" x14ac:dyDescent="0.25">
      <c r="A128">
        <v>2018</v>
      </c>
      <c r="B128" s="3">
        <v>43191</v>
      </c>
      <c r="C128" s="3">
        <v>43281</v>
      </c>
      <c r="D128" t="s">
        <v>43</v>
      </c>
      <c r="E128">
        <v>178</v>
      </c>
      <c r="F128" s="22">
        <v>2601</v>
      </c>
      <c r="G128" t="s">
        <v>408</v>
      </c>
      <c r="H128" t="s">
        <v>409</v>
      </c>
      <c r="I128" s="3">
        <v>43283</v>
      </c>
      <c r="J128" s="3">
        <v>43281</v>
      </c>
      <c r="K128" s="22" t="s">
        <v>662</v>
      </c>
    </row>
    <row r="129" spans="1:11" x14ac:dyDescent="0.25">
      <c r="A129">
        <v>2018</v>
      </c>
      <c r="B129" s="3">
        <v>43191</v>
      </c>
      <c r="C129" s="3">
        <v>43281</v>
      </c>
      <c r="D129" t="s">
        <v>43</v>
      </c>
      <c r="E129">
        <v>178</v>
      </c>
      <c r="F129" s="22">
        <v>2602</v>
      </c>
      <c r="G129" t="s">
        <v>408</v>
      </c>
      <c r="H129" t="s">
        <v>409</v>
      </c>
      <c r="I129" s="3">
        <v>43283</v>
      </c>
      <c r="J129" s="3">
        <v>43281</v>
      </c>
      <c r="K129" s="22" t="s">
        <v>662</v>
      </c>
    </row>
    <row r="130" spans="1:11" x14ac:dyDescent="0.25">
      <c r="A130">
        <v>2018</v>
      </c>
      <c r="B130" s="3">
        <v>43191</v>
      </c>
      <c r="C130" s="3">
        <v>43281</v>
      </c>
      <c r="D130" t="s">
        <v>43</v>
      </c>
      <c r="E130">
        <v>178</v>
      </c>
      <c r="F130" s="22">
        <v>2603</v>
      </c>
      <c r="G130" t="s">
        <v>408</v>
      </c>
      <c r="H130" t="s">
        <v>409</v>
      </c>
      <c r="I130" s="3">
        <v>43283</v>
      </c>
      <c r="J130" s="3">
        <v>43281</v>
      </c>
      <c r="K130" s="22" t="s">
        <v>662</v>
      </c>
    </row>
    <row r="131" spans="1:11" x14ac:dyDescent="0.25">
      <c r="A131">
        <v>2018</v>
      </c>
      <c r="B131" s="3">
        <v>43191</v>
      </c>
      <c r="C131" s="3">
        <v>43281</v>
      </c>
      <c r="D131" t="s">
        <v>43</v>
      </c>
      <c r="E131">
        <v>178</v>
      </c>
      <c r="F131" s="22">
        <v>2604</v>
      </c>
      <c r="G131" t="s">
        <v>408</v>
      </c>
      <c r="H131" t="s">
        <v>409</v>
      </c>
      <c r="I131" s="3">
        <v>43283</v>
      </c>
      <c r="J131" s="3">
        <v>43281</v>
      </c>
      <c r="K131" s="22" t="s">
        <v>662</v>
      </c>
    </row>
    <row r="132" spans="1:11" x14ac:dyDescent="0.25">
      <c r="A132">
        <v>2018</v>
      </c>
      <c r="B132" s="3">
        <v>43191</v>
      </c>
      <c r="C132" s="3">
        <v>43281</v>
      </c>
      <c r="D132" t="s">
        <v>43</v>
      </c>
      <c r="E132">
        <v>178</v>
      </c>
      <c r="F132" s="22">
        <v>2605</v>
      </c>
      <c r="G132" t="s">
        <v>408</v>
      </c>
      <c r="H132" t="s">
        <v>409</v>
      </c>
      <c r="I132" s="3">
        <v>43283</v>
      </c>
      <c r="J132" s="3">
        <v>43281</v>
      </c>
      <c r="K132" s="22" t="s">
        <v>662</v>
      </c>
    </row>
    <row r="133" spans="1:11" x14ac:dyDescent="0.25">
      <c r="A133">
        <v>2018</v>
      </c>
      <c r="B133" s="3">
        <v>43191</v>
      </c>
      <c r="C133" s="3">
        <v>43281</v>
      </c>
      <c r="D133" t="s">
        <v>43</v>
      </c>
      <c r="E133">
        <v>178</v>
      </c>
      <c r="F133" s="22">
        <v>2606</v>
      </c>
      <c r="G133" t="s">
        <v>408</v>
      </c>
      <c r="H133" t="s">
        <v>409</v>
      </c>
      <c r="I133" s="3">
        <v>43283</v>
      </c>
      <c r="J133" s="3">
        <v>43281</v>
      </c>
      <c r="K133" s="22" t="s">
        <v>662</v>
      </c>
    </row>
    <row r="134" spans="1:11" x14ac:dyDescent="0.25">
      <c r="A134">
        <v>2018</v>
      </c>
      <c r="B134" s="3">
        <v>43191</v>
      </c>
      <c r="C134" s="3">
        <v>43281</v>
      </c>
      <c r="D134" t="s">
        <v>43</v>
      </c>
      <c r="E134">
        <v>178</v>
      </c>
      <c r="F134" s="22">
        <v>2607</v>
      </c>
      <c r="G134" t="s">
        <v>408</v>
      </c>
      <c r="H134" t="s">
        <v>409</v>
      </c>
      <c r="I134" s="3">
        <v>43283</v>
      </c>
      <c r="J134" s="3">
        <v>43281</v>
      </c>
      <c r="K134" s="22" t="s">
        <v>662</v>
      </c>
    </row>
    <row r="135" spans="1:11" x14ac:dyDescent="0.25">
      <c r="A135">
        <v>2018</v>
      </c>
      <c r="B135" s="3">
        <v>43191</v>
      </c>
      <c r="C135" s="3">
        <v>43281</v>
      </c>
      <c r="D135" t="s">
        <v>43</v>
      </c>
      <c r="E135">
        <v>178</v>
      </c>
      <c r="F135" s="22">
        <v>2608</v>
      </c>
      <c r="G135" t="s">
        <v>408</v>
      </c>
      <c r="H135" t="s">
        <v>409</v>
      </c>
      <c r="I135" s="3">
        <v>43283</v>
      </c>
      <c r="J135" s="3">
        <v>43281</v>
      </c>
      <c r="K135" s="22" t="s">
        <v>662</v>
      </c>
    </row>
    <row r="136" spans="1:11" x14ac:dyDescent="0.25">
      <c r="A136">
        <v>2018</v>
      </c>
      <c r="B136" s="3">
        <v>43191</v>
      </c>
      <c r="C136" s="3">
        <v>43281</v>
      </c>
      <c r="D136" t="s">
        <v>43</v>
      </c>
      <c r="E136">
        <v>178</v>
      </c>
      <c r="F136" s="22">
        <v>2609</v>
      </c>
      <c r="G136" t="s">
        <v>408</v>
      </c>
      <c r="H136" t="s">
        <v>409</v>
      </c>
      <c r="I136" s="3">
        <v>43283</v>
      </c>
      <c r="J136" s="3">
        <v>43281</v>
      </c>
      <c r="K136" s="22" t="s">
        <v>662</v>
      </c>
    </row>
    <row r="137" spans="1:11" x14ac:dyDescent="0.25">
      <c r="A137">
        <v>2018</v>
      </c>
      <c r="B137" s="3">
        <v>43191</v>
      </c>
      <c r="C137" s="3">
        <v>43281</v>
      </c>
      <c r="D137" t="s">
        <v>43</v>
      </c>
      <c r="E137">
        <v>178</v>
      </c>
      <c r="F137" s="22">
        <v>2610</v>
      </c>
      <c r="G137" t="s">
        <v>408</v>
      </c>
      <c r="H137" t="s">
        <v>409</v>
      </c>
      <c r="I137" s="3">
        <v>43283</v>
      </c>
      <c r="J137" s="3">
        <v>43281</v>
      </c>
      <c r="K137" s="22" t="s">
        <v>662</v>
      </c>
    </row>
    <row r="138" spans="1:11" x14ac:dyDescent="0.25">
      <c r="A138">
        <v>2018</v>
      </c>
      <c r="B138" s="3">
        <v>43191</v>
      </c>
      <c r="C138" s="3">
        <v>43281</v>
      </c>
      <c r="D138" t="s">
        <v>43</v>
      </c>
      <c r="E138">
        <v>178</v>
      </c>
      <c r="F138" s="22">
        <v>2611</v>
      </c>
      <c r="G138" t="s">
        <v>408</v>
      </c>
      <c r="H138" t="s">
        <v>409</v>
      </c>
      <c r="I138" s="3">
        <v>43283</v>
      </c>
      <c r="J138" s="3">
        <v>43281</v>
      </c>
      <c r="K138" s="22" t="s">
        <v>662</v>
      </c>
    </row>
    <row r="139" spans="1:11" x14ac:dyDescent="0.25">
      <c r="A139">
        <v>2018</v>
      </c>
      <c r="B139" s="3">
        <v>43191</v>
      </c>
      <c r="C139" s="3">
        <v>43281</v>
      </c>
      <c r="D139" t="s">
        <v>43</v>
      </c>
      <c r="E139">
        <v>178</v>
      </c>
      <c r="F139" s="22">
        <v>2612</v>
      </c>
      <c r="G139" t="s">
        <v>408</v>
      </c>
      <c r="H139" t="s">
        <v>409</v>
      </c>
      <c r="I139" s="3">
        <v>43283</v>
      </c>
      <c r="J139" s="3">
        <v>43281</v>
      </c>
      <c r="K139" s="22" t="s">
        <v>662</v>
      </c>
    </row>
    <row r="140" spans="1:11" x14ac:dyDescent="0.25">
      <c r="A140">
        <v>2018</v>
      </c>
      <c r="B140" s="3">
        <v>43191</v>
      </c>
      <c r="C140" s="3">
        <v>43281</v>
      </c>
      <c r="D140" t="s">
        <v>43</v>
      </c>
      <c r="E140">
        <v>178</v>
      </c>
      <c r="F140" s="22">
        <v>2613</v>
      </c>
      <c r="G140" t="s">
        <v>408</v>
      </c>
      <c r="H140" t="s">
        <v>409</v>
      </c>
      <c r="I140" s="3">
        <v>43283</v>
      </c>
      <c r="J140" s="3">
        <v>43281</v>
      </c>
      <c r="K140" s="22" t="s">
        <v>662</v>
      </c>
    </row>
    <row r="141" spans="1:11" x14ac:dyDescent="0.25">
      <c r="A141">
        <v>2018</v>
      </c>
      <c r="B141" s="3">
        <v>43191</v>
      </c>
      <c r="C141" s="3">
        <v>43281</v>
      </c>
      <c r="D141" t="s">
        <v>43</v>
      </c>
      <c r="E141">
        <v>178</v>
      </c>
      <c r="F141" s="22">
        <v>2614</v>
      </c>
      <c r="G141" t="s">
        <v>408</v>
      </c>
      <c r="H141" t="s">
        <v>409</v>
      </c>
      <c r="I141" s="3">
        <v>43283</v>
      </c>
      <c r="J141" s="3">
        <v>43281</v>
      </c>
      <c r="K141" s="22" t="s">
        <v>662</v>
      </c>
    </row>
    <row r="142" spans="1:11" x14ac:dyDescent="0.25">
      <c r="A142">
        <v>2018</v>
      </c>
      <c r="B142" s="3">
        <v>43191</v>
      </c>
      <c r="C142" s="3">
        <v>43281</v>
      </c>
      <c r="D142" t="s">
        <v>43</v>
      </c>
      <c r="E142">
        <v>178</v>
      </c>
      <c r="F142" s="22">
        <v>2615</v>
      </c>
      <c r="G142" t="s">
        <v>408</v>
      </c>
      <c r="H142" t="s">
        <v>409</v>
      </c>
      <c r="I142" s="3">
        <v>43283</v>
      </c>
      <c r="J142" s="3">
        <v>43281</v>
      </c>
      <c r="K142" s="22" t="s">
        <v>662</v>
      </c>
    </row>
    <row r="143" spans="1:11" x14ac:dyDescent="0.25">
      <c r="A143">
        <v>2018</v>
      </c>
      <c r="B143" s="3">
        <v>43191</v>
      </c>
      <c r="C143" s="3">
        <v>43281</v>
      </c>
      <c r="D143" t="s">
        <v>43</v>
      </c>
      <c r="E143">
        <v>178</v>
      </c>
      <c r="F143" s="22">
        <v>2616</v>
      </c>
      <c r="G143" t="s">
        <v>408</v>
      </c>
      <c r="H143" t="s">
        <v>409</v>
      </c>
      <c r="I143" s="3">
        <v>43283</v>
      </c>
      <c r="J143" s="3">
        <v>43281</v>
      </c>
      <c r="K143" s="22" t="s">
        <v>662</v>
      </c>
    </row>
    <row r="144" spans="1:11" x14ac:dyDescent="0.25">
      <c r="A144">
        <v>2018</v>
      </c>
      <c r="B144" s="3">
        <v>43191</v>
      </c>
      <c r="C144" s="3">
        <v>43281</v>
      </c>
      <c r="D144" t="s">
        <v>43</v>
      </c>
      <c r="E144">
        <v>178</v>
      </c>
      <c r="F144" s="22">
        <v>2617</v>
      </c>
      <c r="G144" t="s">
        <v>408</v>
      </c>
      <c r="H144" t="s">
        <v>409</v>
      </c>
      <c r="I144" s="3">
        <v>43283</v>
      </c>
      <c r="J144" s="3">
        <v>43281</v>
      </c>
      <c r="K144" s="22" t="s">
        <v>662</v>
      </c>
    </row>
    <row r="145" spans="1:11" x14ac:dyDescent="0.25">
      <c r="A145">
        <v>2018</v>
      </c>
      <c r="B145" s="3">
        <v>43191</v>
      </c>
      <c r="C145" s="3">
        <v>43281</v>
      </c>
      <c r="D145" t="s">
        <v>43</v>
      </c>
      <c r="E145">
        <v>178</v>
      </c>
      <c r="F145" s="22">
        <v>2618</v>
      </c>
      <c r="G145" t="s">
        <v>408</v>
      </c>
      <c r="H145" t="s">
        <v>409</v>
      </c>
      <c r="I145" s="3">
        <v>43283</v>
      </c>
      <c r="J145" s="3">
        <v>43281</v>
      </c>
      <c r="K145" s="22" t="s">
        <v>662</v>
      </c>
    </row>
    <row r="146" spans="1:11" x14ac:dyDescent="0.25">
      <c r="A146">
        <v>2018</v>
      </c>
      <c r="B146" s="3">
        <v>43191</v>
      </c>
      <c r="C146" s="3">
        <v>43281</v>
      </c>
      <c r="D146" t="s">
        <v>43</v>
      </c>
      <c r="E146">
        <v>178</v>
      </c>
      <c r="F146" s="22">
        <v>2619</v>
      </c>
      <c r="G146" t="s">
        <v>408</v>
      </c>
      <c r="H146" t="s">
        <v>409</v>
      </c>
      <c r="I146" s="3">
        <v>43283</v>
      </c>
      <c r="J146" s="3">
        <v>43281</v>
      </c>
      <c r="K146" s="22" t="s">
        <v>662</v>
      </c>
    </row>
    <row r="147" spans="1:11" x14ac:dyDescent="0.25">
      <c r="A147">
        <v>2018</v>
      </c>
      <c r="B147" s="3">
        <v>43191</v>
      </c>
      <c r="C147" s="3">
        <v>43281</v>
      </c>
      <c r="D147" t="s">
        <v>43</v>
      </c>
      <c r="E147">
        <v>178</v>
      </c>
      <c r="F147" s="22">
        <v>2620</v>
      </c>
      <c r="G147" t="s">
        <v>408</v>
      </c>
      <c r="H147" t="s">
        <v>409</v>
      </c>
      <c r="I147" s="3">
        <v>43283</v>
      </c>
      <c r="J147" s="3">
        <v>43281</v>
      </c>
      <c r="K147" s="22" t="s">
        <v>662</v>
      </c>
    </row>
    <row r="148" spans="1:11" x14ac:dyDescent="0.25">
      <c r="A148">
        <v>2018</v>
      </c>
      <c r="B148" s="3">
        <v>43191</v>
      </c>
      <c r="C148" s="3">
        <v>43281</v>
      </c>
      <c r="D148" t="s">
        <v>43</v>
      </c>
      <c r="E148">
        <v>178</v>
      </c>
      <c r="F148" s="22">
        <v>2621</v>
      </c>
      <c r="G148" t="s">
        <v>408</v>
      </c>
      <c r="H148" t="s">
        <v>409</v>
      </c>
      <c r="I148" s="3">
        <v>43283</v>
      </c>
      <c r="J148" s="3">
        <v>43281</v>
      </c>
      <c r="K148" s="22" t="s">
        <v>662</v>
      </c>
    </row>
    <row r="149" spans="1:11" x14ac:dyDescent="0.25">
      <c r="A149">
        <v>2018</v>
      </c>
      <c r="B149" s="3">
        <v>43191</v>
      </c>
      <c r="C149" s="3">
        <v>43281</v>
      </c>
      <c r="D149" t="s">
        <v>43</v>
      </c>
      <c r="E149">
        <v>178</v>
      </c>
      <c r="F149" s="22">
        <v>2622</v>
      </c>
      <c r="G149" t="s">
        <v>408</v>
      </c>
      <c r="H149" t="s">
        <v>409</v>
      </c>
      <c r="I149" s="3">
        <v>43283</v>
      </c>
      <c r="J149" s="3">
        <v>43281</v>
      </c>
      <c r="K149" s="22" t="s">
        <v>662</v>
      </c>
    </row>
    <row r="150" spans="1:11" x14ac:dyDescent="0.25">
      <c r="A150">
        <v>2018</v>
      </c>
      <c r="B150" s="3">
        <v>43191</v>
      </c>
      <c r="C150" s="3">
        <v>43281</v>
      </c>
      <c r="D150" t="s">
        <v>43</v>
      </c>
      <c r="E150">
        <v>178</v>
      </c>
      <c r="F150" s="22">
        <v>2623</v>
      </c>
      <c r="G150" t="s">
        <v>408</v>
      </c>
      <c r="H150" t="s">
        <v>409</v>
      </c>
      <c r="I150" s="3">
        <v>43283</v>
      </c>
      <c r="J150" s="3">
        <v>43281</v>
      </c>
      <c r="K150" s="22" t="s">
        <v>662</v>
      </c>
    </row>
    <row r="151" spans="1:11" x14ac:dyDescent="0.25">
      <c r="A151">
        <v>2018</v>
      </c>
      <c r="B151" s="3">
        <v>43191</v>
      </c>
      <c r="C151" s="3">
        <v>43281</v>
      </c>
      <c r="D151" t="s">
        <v>43</v>
      </c>
      <c r="E151">
        <v>178</v>
      </c>
      <c r="F151" s="22">
        <v>2624</v>
      </c>
      <c r="G151" t="s">
        <v>408</v>
      </c>
      <c r="H151" t="s">
        <v>409</v>
      </c>
      <c r="I151" s="3">
        <v>43283</v>
      </c>
      <c r="J151" s="3">
        <v>43281</v>
      </c>
      <c r="K151" s="22" t="s">
        <v>662</v>
      </c>
    </row>
    <row r="152" spans="1:11" x14ac:dyDescent="0.25">
      <c r="A152">
        <v>2018</v>
      </c>
      <c r="B152" s="3">
        <v>43191</v>
      </c>
      <c r="C152" s="3">
        <v>43281</v>
      </c>
      <c r="D152" t="s">
        <v>43</v>
      </c>
      <c r="E152">
        <v>178</v>
      </c>
      <c r="F152" s="22">
        <v>2625</v>
      </c>
      <c r="G152" t="s">
        <v>408</v>
      </c>
      <c r="H152" t="s">
        <v>409</v>
      </c>
      <c r="I152" s="3">
        <v>43283</v>
      </c>
      <c r="J152" s="3">
        <v>43281</v>
      </c>
      <c r="K152" s="22" t="s">
        <v>662</v>
      </c>
    </row>
    <row r="153" spans="1:11" x14ac:dyDescent="0.25">
      <c r="A153">
        <v>2018</v>
      </c>
      <c r="B153" s="3">
        <v>43191</v>
      </c>
      <c r="C153" s="3">
        <v>43281</v>
      </c>
      <c r="D153" t="s">
        <v>43</v>
      </c>
      <c r="E153">
        <v>178</v>
      </c>
      <c r="F153" s="22">
        <v>2626</v>
      </c>
      <c r="G153" t="s">
        <v>408</v>
      </c>
      <c r="H153" t="s">
        <v>409</v>
      </c>
      <c r="I153" s="3">
        <v>43283</v>
      </c>
      <c r="J153" s="3">
        <v>43281</v>
      </c>
      <c r="K153" s="22" t="s">
        <v>662</v>
      </c>
    </row>
    <row r="154" spans="1:11" x14ac:dyDescent="0.25">
      <c r="A154">
        <v>2018</v>
      </c>
      <c r="B154" s="3">
        <v>43191</v>
      </c>
      <c r="C154" s="3">
        <v>43281</v>
      </c>
      <c r="D154" t="s">
        <v>43</v>
      </c>
      <c r="E154">
        <v>178</v>
      </c>
      <c r="F154" s="22">
        <v>2627</v>
      </c>
      <c r="G154" t="s">
        <v>408</v>
      </c>
      <c r="H154" t="s">
        <v>409</v>
      </c>
      <c r="I154" s="3">
        <v>43283</v>
      </c>
      <c r="J154" s="3">
        <v>43281</v>
      </c>
      <c r="K154" s="22" t="s">
        <v>662</v>
      </c>
    </row>
    <row r="155" spans="1:11" x14ac:dyDescent="0.25">
      <c r="A155">
        <v>2018</v>
      </c>
      <c r="B155" s="3">
        <v>43191</v>
      </c>
      <c r="C155" s="3">
        <v>43281</v>
      </c>
      <c r="D155" t="s">
        <v>43</v>
      </c>
      <c r="E155">
        <v>178</v>
      </c>
      <c r="F155" s="22">
        <v>2628</v>
      </c>
      <c r="G155" t="s">
        <v>408</v>
      </c>
      <c r="H155" t="s">
        <v>409</v>
      </c>
      <c r="I155" s="3">
        <v>43283</v>
      </c>
      <c r="J155" s="3">
        <v>43281</v>
      </c>
      <c r="K155" s="22" t="s">
        <v>662</v>
      </c>
    </row>
    <row r="156" spans="1:11" x14ac:dyDescent="0.25">
      <c r="A156">
        <v>2018</v>
      </c>
      <c r="B156" s="3">
        <v>43191</v>
      </c>
      <c r="C156" s="3">
        <v>43281</v>
      </c>
      <c r="D156" t="s">
        <v>43</v>
      </c>
      <c r="E156">
        <v>178</v>
      </c>
      <c r="F156" s="22">
        <v>2629</v>
      </c>
      <c r="G156" t="s">
        <v>408</v>
      </c>
      <c r="H156" t="s">
        <v>409</v>
      </c>
      <c r="I156" s="3">
        <v>43283</v>
      </c>
      <c r="J156" s="3">
        <v>43281</v>
      </c>
      <c r="K156" s="22" t="s">
        <v>662</v>
      </c>
    </row>
    <row r="157" spans="1:11" x14ac:dyDescent="0.25">
      <c r="A157">
        <v>2018</v>
      </c>
      <c r="B157" s="3">
        <v>43191</v>
      </c>
      <c r="C157" s="3">
        <v>43281</v>
      </c>
      <c r="D157" t="s">
        <v>43</v>
      </c>
      <c r="E157">
        <v>178</v>
      </c>
      <c r="F157" s="22">
        <v>2630</v>
      </c>
      <c r="G157" t="s">
        <v>408</v>
      </c>
      <c r="H157" t="s">
        <v>409</v>
      </c>
      <c r="I157" s="3">
        <v>43283</v>
      </c>
      <c r="J157" s="3">
        <v>43281</v>
      </c>
      <c r="K157" s="22" t="s">
        <v>662</v>
      </c>
    </row>
    <row r="158" spans="1:11" x14ac:dyDescent="0.25">
      <c r="A158">
        <v>2018</v>
      </c>
      <c r="B158" s="3">
        <v>43191</v>
      </c>
      <c r="C158" s="3">
        <v>43281</v>
      </c>
      <c r="D158" t="s">
        <v>43</v>
      </c>
      <c r="E158">
        <v>178</v>
      </c>
      <c r="F158" s="22">
        <v>2631</v>
      </c>
      <c r="G158" t="s">
        <v>408</v>
      </c>
      <c r="H158" t="s">
        <v>409</v>
      </c>
      <c r="I158" s="3">
        <v>43283</v>
      </c>
      <c r="J158" s="3">
        <v>43281</v>
      </c>
      <c r="K158" s="22" t="s">
        <v>662</v>
      </c>
    </row>
    <row r="159" spans="1:11" x14ac:dyDescent="0.25">
      <c r="A159">
        <v>2018</v>
      </c>
      <c r="B159" s="3">
        <v>43191</v>
      </c>
      <c r="C159" s="3">
        <v>43281</v>
      </c>
      <c r="D159" t="s">
        <v>43</v>
      </c>
      <c r="E159">
        <v>178</v>
      </c>
      <c r="F159" s="22">
        <v>2632</v>
      </c>
      <c r="G159" t="s">
        <v>408</v>
      </c>
      <c r="H159" t="s">
        <v>409</v>
      </c>
      <c r="I159" s="3">
        <v>43283</v>
      </c>
      <c r="J159" s="3">
        <v>43281</v>
      </c>
      <c r="K159" s="22" t="s">
        <v>662</v>
      </c>
    </row>
    <row r="160" spans="1:11" x14ac:dyDescent="0.25">
      <c r="A160">
        <v>2018</v>
      </c>
      <c r="B160" s="3">
        <v>43191</v>
      </c>
      <c r="C160" s="3">
        <v>43281</v>
      </c>
      <c r="D160" t="s">
        <v>43</v>
      </c>
      <c r="E160">
        <v>178</v>
      </c>
      <c r="F160" s="22">
        <v>2633</v>
      </c>
      <c r="G160" t="s">
        <v>408</v>
      </c>
      <c r="H160" t="s">
        <v>409</v>
      </c>
      <c r="I160" s="3">
        <v>43283</v>
      </c>
      <c r="J160" s="3">
        <v>43281</v>
      </c>
      <c r="K160" s="22" t="s">
        <v>662</v>
      </c>
    </row>
    <row r="161" spans="1:11" x14ac:dyDescent="0.25">
      <c r="A161">
        <v>2018</v>
      </c>
      <c r="B161" s="3">
        <v>43191</v>
      </c>
      <c r="C161" s="3">
        <v>43281</v>
      </c>
      <c r="D161" t="s">
        <v>43</v>
      </c>
      <c r="E161">
        <v>178</v>
      </c>
      <c r="F161" s="22">
        <v>2634</v>
      </c>
      <c r="G161" t="s">
        <v>408</v>
      </c>
      <c r="H161" t="s">
        <v>409</v>
      </c>
      <c r="I161" s="3">
        <v>43283</v>
      </c>
      <c r="J161" s="3">
        <v>43281</v>
      </c>
      <c r="K161" s="22" t="s">
        <v>662</v>
      </c>
    </row>
    <row r="162" spans="1:11" x14ac:dyDescent="0.25">
      <c r="A162">
        <v>2018</v>
      </c>
      <c r="B162" s="3">
        <v>43191</v>
      </c>
      <c r="C162" s="3">
        <v>43281</v>
      </c>
      <c r="D162" t="s">
        <v>43</v>
      </c>
      <c r="E162">
        <v>178</v>
      </c>
      <c r="F162" s="22">
        <v>2635</v>
      </c>
      <c r="G162" t="s">
        <v>408</v>
      </c>
      <c r="H162" t="s">
        <v>409</v>
      </c>
      <c r="I162" s="3">
        <v>43283</v>
      </c>
      <c r="J162" s="3">
        <v>43281</v>
      </c>
      <c r="K162" s="22" t="s">
        <v>662</v>
      </c>
    </row>
    <row r="163" spans="1:11" x14ac:dyDescent="0.25">
      <c r="A163">
        <v>2018</v>
      </c>
      <c r="B163" s="3">
        <v>43191</v>
      </c>
      <c r="C163" s="3">
        <v>43281</v>
      </c>
      <c r="D163" t="s">
        <v>43</v>
      </c>
      <c r="E163">
        <v>178</v>
      </c>
      <c r="F163" s="22">
        <v>2636</v>
      </c>
      <c r="G163" t="s">
        <v>408</v>
      </c>
      <c r="H163" t="s">
        <v>409</v>
      </c>
      <c r="I163" s="3">
        <v>43283</v>
      </c>
      <c r="J163" s="3">
        <v>43281</v>
      </c>
      <c r="K163" s="22" t="s">
        <v>662</v>
      </c>
    </row>
    <row r="164" spans="1:11" x14ac:dyDescent="0.25">
      <c r="A164">
        <v>2018</v>
      </c>
      <c r="B164" s="3">
        <v>43191</v>
      </c>
      <c r="C164" s="3">
        <v>43281</v>
      </c>
      <c r="D164" t="s">
        <v>43</v>
      </c>
      <c r="E164">
        <v>178</v>
      </c>
      <c r="F164" s="22">
        <v>2637</v>
      </c>
      <c r="G164" t="s">
        <v>408</v>
      </c>
      <c r="H164" t="s">
        <v>409</v>
      </c>
      <c r="I164" s="3">
        <v>43283</v>
      </c>
      <c r="J164" s="3">
        <v>43281</v>
      </c>
      <c r="K164" s="22" t="s">
        <v>662</v>
      </c>
    </row>
    <row r="165" spans="1:11" x14ac:dyDescent="0.25">
      <c r="A165">
        <v>2018</v>
      </c>
      <c r="B165" s="3">
        <v>43191</v>
      </c>
      <c r="C165" s="3">
        <v>43281</v>
      </c>
      <c r="D165" t="s">
        <v>43</v>
      </c>
      <c r="E165">
        <v>178</v>
      </c>
      <c r="F165" s="22">
        <v>2638</v>
      </c>
      <c r="G165" t="s">
        <v>408</v>
      </c>
      <c r="H165" t="s">
        <v>409</v>
      </c>
      <c r="I165" s="3">
        <v>43283</v>
      </c>
      <c r="J165" s="3">
        <v>43281</v>
      </c>
      <c r="K165" s="22" t="s">
        <v>662</v>
      </c>
    </row>
    <row r="166" spans="1:11" x14ac:dyDescent="0.25">
      <c r="A166">
        <v>2018</v>
      </c>
      <c r="B166" s="3">
        <v>43191</v>
      </c>
      <c r="C166" s="3">
        <v>43281</v>
      </c>
      <c r="D166" t="s">
        <v>43</v>
      </c>
      <c r="E166">
        <v>178</v>
      </c>
      <c r="F166" s="22">
        <v>2639</v>
      </c>
      <c r="G166" t="s">
        <v>408</v>
      </c>
      <c r="H166" t="s">
        <v>409</v>
      </c>
      <c r="I166" s="3">
        <v>43283</v>
      </c>
      <c r="J166" s="3">
        <v>43281</v>
      </c>
      <c r="K166" s="22" t="s">
        <v>662</v>
      </c>
    </row>
    <row r="167" spans="1:11" x14ac:dyDescent="0.25">
      <c r="A167">
        <v>2018</v>
      </c>
      <c r="B167" s="3">
        <v>43191</v>
      </c>
      <c r="C167" s="3">
        <v>43281</v>
      </c>
      <c r="D167" t="s">
        <v>43</v>
      </c>
      <c r="E167">
        <v>178</v>
      </c>
      <c r="F167" s="22">
        <v>2640</v>
      </c>
      <c r="G167" t="s">
        <v>408</v>
      </c>
      <c r="H167" t="s">
        <v>409</v>
      </c>
      <c r="I167" s="3">
        <v>43283</v>
      </c>
      <c r="J167" s="3">
        <v>43281</v>
      </c>
      <c r="K167" s="22" t="s">
        <v>662</v>
      </c>
    </row>
    <row r="168" spans="1:11" x14ac:dyDescent="0.25">
      <c r="A168">
        <v>2018</v>
      </c>
      <c r="B168" s="3">
        <v>43191</v>
      </c>
      <c r="C168" s="3">
        <v>43281</v>
      </c>
      <c r="D168" t="s">
        <v>43</v>
      </c>
      <c r="E168">
        <v>178</v>
      </c>
      <c r="F168" s="22">
        <v>2641</v>
      </c>
      <c r="G168" t="s">
        <v>408</v>
      </c>
      <c r="H168" t="s">
        <v>409</v>
      </c>
      <c r="I168" s="3">
        <v>43283</v>
      </c>
      <c r="J168" s="3">
        <v>43281</v>
      </c>
      <c r="K168" s="22" t="s">
        <v>662</v>
      </c>
    </row>
    <row r="169" spans="1:11" x14ac:dyDescent="0.25">
      <c r="A169">
        <v>2018</v>
      </c>
      <c r="B169" s="3">
        <v>43191</v>
      </c>
      <c r="C169" s="3">
        <v>43281</v>
      </c>
      <c r="D169" t="s">
        <v>43</v>
      </c>
      <c r="E169">
        <v>178</v>
      </c>
      <c r="F169" s="22">
        <v>2642</v>
      </c>
      <c r="G169" t="s">
        <v>408</v>
      </c>
      <c r="H169" t="s">
        <v>409</v>
      </c>
      <c r="I169" s="3">
        <v>43283</v>
      </c>
      <c r="J169" s="3">
        <v>43281</v>
      </c>
      <c r="K169" s="22" t="s">
        <v>662</v>
      </c>
    </row>
    <row r="170" spans="1:11" x14ac:dyDescent="0.25">
      <c r="A170">
        <v>2018</v>
      </c>
      <c r="B170" s="3">
        <v>43191</v>
      </c>
      <c r="C170" s="3">
        <v>43281</v>
      </c>
      <c r="D170" t="s">
        <v>43</v>
      </c>
      <c r="E170">
        <v>178</v>
      </c>
      <c r="F170" s="22">
        <v>2643</v>
      </c>
      <c r="G170" t="s">
        <v>408</v>
      </c>
      <c r="H170" t="s">
        <v>409</v>
      </c>
      <c r="I170" s="3">
        <v>43283</v>
      </c>
      <c r="J170" s="3">
        <v>43281</v>
      </c>
      <c r="K170" s="22" t="s">
        <v>662</v>
      </c>
    </row>
    <row r="171" spans="1:11" x14ac:dyDescent="0.25">
      <c r="A171">
        <v>2018</v>
      </c>
      <c r="B171" s="3">
        <v>43191</v>
      </c>
      <c r="C171" s="3">
        <v>43281</v>
      </c>
      <c r="D171" t="s">
        <v>43</v>
      </c>
      <c r="E171">
        <v>178</v>
      </c>
      <c r="F171" s="22">
        <v>2644</v>
      </c>
      <c r="G171" t="s">
        <v>408</v>
      </c>
      <c r="H171" t="s">
        <v>409</v>
      </c>
      <c r="I171" s="3">
        <v>43283</v>
      </c>
      <c r="J171" s="3">
        <v>43281</v>
      </c>
      <c r="K171" s="22" t="s">
        <v>662</v>
      </c>
    </row>
    <row r="172" spans="1:11" x14ac:dyDescent="0.25">
      <c r="A172">
        <v>2018</v>
      </c>
      <c r="B172" s="3">
        <v>43191</v>
      </c>
      <c r="C172" s="3">
        <v>43281</v>
      </c>
      <c r="D172" t="s">
        <v>43</v>
      </c>
      <c r="E172">
        <v>178</v>
      </c>
      <c r="F172" s="22">
        <v>2645</v>
      </c>
      <c r="G172" t="s">
        <v>408</v>
      </c>
      <c r="H172" t="s">
        <v>409</v>
      </c>
      <c r="I172" s="3">
        <v>43283</v>
      </c>
      <c r="J172" s="3">
        <v>43281</v>
      </c>
      <c r="K172" s="22" t="s">
        <v>662</v>
      </c>
    </row>
    <row r="173" spans="1:11" x14ac:dyDescent="0.25">
      <c r="A173">
        <v>2018</v>
      </c>
      <c r="B173" s="3">
        <v>43191</v>
      </c>
      <c r="C173" s="3">
        <v>43281</v>
      </c>
      <c r="D173" t="s">
        <v>43</v>
      </c>
      <c r="E173">
        <v>178</v>
      </c>
      <c r="F173" s="22">
        <v>2646</v>
      </c>
      <c r="G173" t="s">
        <v>408</v>
      </c>
      <c r="H173" t="s">
        <v>409</v>
      </c>
      <c r="I173" s="3">
        <v>43283</v>
      </c>
      <c r="J173" s="3">
        <v>43281</v>
      </c>
      <c r="K173" s="22" t="s">
        <v>662</v>
      </c>
    </row>
    <row r="174" spans="1:11" x14ac:dyDescent="0.25">
      <c r="A174">
        <v>2018</v>
      </c>
      <c r="B174" s="3">
        <v>43191</v>
      </c>
      <c r="C174" s="3">
        <v>43281</v>
      </c>
      <c r="D174" t="s">
        <v>43</v>
      </c>
      <c r="E174">
        <v>178</v>
      </c>
      <c r="F174" s="22">
        <v>2647</v>
      </c>
      <c r="G174" t="s">
        <v>408</v>
      </c>
      <c r="H174" t="s">
        <v>409</v>
      </c>
      <c r="I174" s="3">
        <v>43283</v>
      </c>
      <c r="J174" s="3">
        <v>43281</v>
      </c>
      <c r="K174" s="22" t="s">
        <v>662</v>
      </c>
    </row>
    <row r="175" spans="1:11" x14ac:dyDescent="0.25">
      <c r="A175">
        <v>2018</v>
      </c>
      <c r="B175" s="3">
        <v>43191</v>
      </c>
      <c r="C175" s="3">
        <v>43281</v>
      </c>
      <c r="D175" t="s">
        <v>43</v>
      </c>
      <c r="E175">
        <v>178</v>
      </c>
      <c r="F175" s="22">
        <v>2648</v>
      </c>
      <c r="G175" t="s">
        <v>408</v>
      </c>
      <c r="H175" t="s">
        <v>409</v>
      </c>
      <c r="I175" s="3">
        <v>43283</v>
      </c>
      <c r="J175" s="3">
        <v>43281</v>
      </c>
      <c r="K175" s="22" t="s">
        <v>662</v>
      </c>
    </row>
    <row r="176" spans="1:11" x14ac:dyDescent="0.25">
      <c r="A176">
        <v>2018</v>
      </c>
      <c r="B176" s="3">
        <v>43191</v>
      </c>
      <c r="C176" s="3">
        <v>43281</v>
      </c>
      <c r="D176" t="s">
        <v>43</v>
      </c>
      <c r="E176">
        <v>178</v>
      </c>
      <c r="F176" s="22">
        <v>2649</v>
      </c>
      <c r="G176" t="s">
        <v>408</v>
      </c>
      <c r="H176" t="s">
        <v>409</v>
      </c>
      <c r="I176" s="3">
        <v>43283</v>
      </c>
      <c r="J176" s="3">
        <v>43281</v>
      </c>
      <c r="K176" s="22" t="s">
        <v>662</v>
      </c>
    </row>
    <row r="177" spans="1:11" x14ac:dyDescent="0.25">
      <c r="A177">
        <v>2018</v>
      </c>
      <c r="B177" s="3">
        <v>43191</v>
      </c>
      <c r="C177" s="3">
        <v>43281</v>
      </c>
      <c r="D177" t="s">
        <v>43</v>
      </c>
      <c r="E177">
        <v>178</v>
      </c>
      <c r="F177" s="22">
        <v>2650</v>
      </c>
      <c r="G177" t="s">
        <v>408</v>
      </c>
      <c r="H177" t="s">
        <v>409</v>
      </c>
      <c r="I177" s="3">
        <v>43283</v>
      </c>
      <c r="J177" s="3">
        <v>43281</v>
      </c>
      <c r="K177" s="22" t="s">
        <v>662</v>
      </c>
    </row>
    <row r="178" spans="1:11" x14ac:dyDescent="0.25">
      <c r="A178">
        <v>2018</v>
      </c>
      <c r="B178" s="3">
        <v>43191</v>
      </c>
      <c r="C178" s="3">
        <v>43281</v>
      </c>
      <c r="D178" t="s">
        <v>43</v>
      </c>
      <c r="E178">
        <v>178</v>
      </c>
      <c r="F178" s="22">
        <v>2651</v>
      </c>
      <c r="G178" t="s">
        <v>408</v>
      </c>
      <c r="H178" t="s">
        <v>409</v>
      </c>
      <c r="I178" s="3">
        <v>43283</v>
      </c>
      <c r="J178" s="3">
        <v>43281</v>
      </c>
      <c r="K178" s="22" t="s">
        <v>662</v>
      </c>
    </row>
    <row r="179" spans="1:11" x14ac:dyDescent="0.25">
      <c r="A179">
        <v>2018</v>
      </c>
      <c r="B179" s="3">
        <v>43191</v>
      </c>
      <c r="C179" s="3">
        <v>43281</v>
      </c>
      <c r="D179" t="s">
        <v>43</v>
      </c>
      <c r="E179">
        <v>178</v>
      </c>
      <c r="F179" s="22">
        <v>2652</v>
      </c>
      <c r="G179" t="s">
        <v>408</v>
      </c>
      <c r="H179" t="s">
        <v>409</v>
      </c>
      <c r="I179" s="3">
        <v>43283</v>
      </c>
      <c r="J179" s="3">
        <v>43281</v>
      </c>
      <c r="K179" s="22" t="s">
        <v>662</v>
      </c>
    </row>
    <row r="180" spans="1:11" x14ac:dyDescent="0.25">
      <c r="A180">
        <v>2018</v>
      </c>
      <c r="B180" s="3">
        <v>43191</v>
      </c>
      <c r="C180" s="3">
        <v>43281</v>
      </c>
      <c r="D180" t="s">
        <v>43</v>
      </c>
      <c r="E180">
        <v>178</v>
      </c>
      <c r="F180" s="22">
        <v>2653</v>
      </c>
      <c r="G180" t="s">
        <v>408</v>
      </c>
      <c r="H180" t="s">
        <v>409</v>
      </c>
      <c r="I180" s="3">
        <v>43283</v>
      </c>
      <c r="J180" s="3">
        <v>43281</v>
      </c>
      <c r="K180" s="22" t="s">
        <v>662</v>
      </c>
    </row>
    <row r="181" spans="1:11" x14ac:dyDescent="0.25">
      <c r="A181">
        <v>2018</v>
      </c>
      <c r="B181" s="3">
        <v>43191</v>
      </c>
      <c r="C181" s="3">
        <v>43281</v>
      </c>
      <c r="D181" t="s">
        <v>43</v>
      </c>
      <c r="E181">
        <v>178</v>
      </c>
      <c r="F181" s="22">
        <v>2654</v>
      </c>
      <c r="G181" t="s">
        <v>408</v>
      </c>
      <c r="H181" t="s">
        <v>409</v>
      </c>
      <c r="I181" s="3">
        <v>43283</v>
      </c>
      <c r="J181" s="3">
        <v>43281</v>
      </c>
      <c r="K181" s="22" t="s">
        <v>662</v>
      </c>
    </row>
    <row r="182" spans="1:11" x14ac:dyDescent="0.25">
      <c r="A182">
        <v>2018</v>
      </c>
      <c r="B182" s="3">
        <v>43191</v>
      </c>
      <c r="C182" s="3">
        <v>43281</v>
      </c>
      <c r="D182" t="s">
        <v>43</v>
      </c>
      <c r="E182">
        <v>178</v>
      </c>
      <c r="F182" s="22">
        <v>2655</v>
      </c>
      <c r="G182" t="s">
        <v>408</v>
      </c>
      <c r="H182" t="s">
        <v>409</v>
      </c>
      <c r="I182" s="3">
        <v>43283</v>
      </c>
      <c r="J182" s="3">
        <v>43281</v>
      </c>
      <c r="K182" s="22" t="s">
        <v>662</v>
      </c>
    </row>
    <row r="183" spans="1:11" x14ac:dyDescent="0.25">
      <c r="A183">
        <v>2018</v>
      </c>
      <c r="B183" s="3">
        <v>43191</v>
      </c>
      <c r="C183" s="3">
        <v>43281</v>
      </c>
      <c r="D183" t="s">
        <v>43</v>
      </c>
      <c r="E183">
        <v>178</v>
      </c>
      <c r="F183" s="22">
        <v>2656</v>
      </c>
      <c r="G183" t="s">
        <v>408</v>
      </c>
      <c r="H183" t="s">
        <v>409</v>
      </c>
      <c r="I183" s="3">
        <v>43283</v>
      </c>
      <c r="J183" s="3">
        <v>43281</v>
      </c>
      <c r="K183" s="22" t="s">
        <v>662</v>
      </c>
    </row>
    <row r="184" spans="1:11" x14ac:dyDescent="0.25">
      <c r="A184">
        <v>2018</v>
      </c>
      <c r="B184" s="3">
        <v>43191</v>
      </c>
      <c r="C184" s="3">
        <v>43281</v>
      </c>
      <c r="D184" t="s">
        <v>43</v>
      </c>
      <c r="E184">
        <v>178</v>
      </c>
      <c r="F184" s="22">
        <v>2657</v>
      </c>
      <c r="G184" t="s">
        <v>408</v>
      </c>
      <c r="H184" t="s">
        <v>409</v>
      </c>
      <c r="I184" s="3">
        <v>43283</v>
      </c>
      <c r="J184" s="3">
        <v>43281</v>
      </c>
      <c r="K184" s="22" t="s">
        <v>662</v>
      </c>
    </row>
    <row r="185" spans="1:11" x14ac:dyDescent="0.25">
      <c r="A185">
        <v>2018</v>
      </c>
      <c r="B185" s="3">
        <v>43191</v>
      </c>
      <c r="C185" s="3">
        <v>43281</v>
      </c>
      <c r="D185" t="s">
        <v>43</v>
      </c>
      <c r="E185">
        <v>178</v>
      </c>
      <c r="F185" s="22">
        <v>2658</v>
      </c>
      <c r="G185" t="s">
        <v>408</v>
      </c>
      <c r="H185" t="s">
        <v>409</v>
      </c>
      <c r="I185" s="3">
        <v>43283</v>
      </c>
      <c r="J185" s="3">
        <v>43281</v>
      </c>
      <c r="K185" s="22" t="s">
        <v>662</v>
      </c>
    </row>
    <row r="186" spans="1:11" x14ac:dyDescent="0.25">
      <c r="A186">
        <v>2018</v>
      </c>
      <c r="B186" s="3">
        <v>43191</v>
      </c>
      <c r="C186" s="3">
        <v>43281</v>
      </c>
      <c r="D186" t="s">
        <v>43</v>
      </c>
      <c r="E186">
        <v>178</v>
      </c>
      <c r="F186" s="22">
        <v>2659</v>
      </c>
      <c r="G186" t="s">
        <v>408</v>
      </c>
      <c r="H186" t="s">
        <v>409</v>
      </c>
      <c r="I186" s="3">
        <v>43283</v>
      </c>
      <c r="J186" s="3">
        <v>43281</v>
      </c>
      <c r="K186" s="22" t="s">
        <v>662</v>
      </c>
    </row>
    <row r="187" spans="1:11" x14ac:dyDescent="0.25">
      <c r="A187">
        <v>2018</v>
      </c>
      <c r="B187" s="3">
        <v>43191</v>
      </c>
      <c r="C187" s="3">
        <v>43281</v>
      </c>
      <c r="D187" t="s">
        <v>43</v>
      </c>
      <c r="E187">
        <v>178</v>
      </c>
      <c r="F187" s="22">
        <v>2660</v>
      </c>
      <c r="G187" t="s">
        <v>408</v>
      </c>
      <c r="H187" t="s">
        <v>409</v>
      </c>
      <c r="I187" s="3">
        <v>43283</v>
      </c>
      <c r="J187" s="3">
        <v>43281</v>
      </c>
      <c r="K187" s="22" t="s">
        <v>662</v>
      </c>
    </row>
    <row r="188" spans="1:11" x14ac:dyDescent="0.25">
      <c r="A188">
        <v>2018</v>
      </c>
      <c r="B188" s="3">
        <v>43191</v>
      </c>
      <c r="C188" s="3">
        <v>43281</v>
      </c>
      <c r="D188" t="s">
        <v>43</v>
      </c>
      <c r="E188">
        <v>178</v>
      </c>
      <c r="F188" s="22">
        <v>2661</v>
      </c>
      <c r="G188" t="s">
        <v>408</v>
      </c>
      <c r="H188" t="s">
        <v>409</v>
      </c>
      <c r="I188" s="3">
        <v>43283</v>
      </c>
      <c r="J188" s="3">
        <v>43281</v>
      </c>
      <c r="K188" s="22" t="s">
        <v>662</v>
      </c>
    </row>
    <row r="189" spans="1:11" x14ac:dyDescent="0.25">
      <c r="A189">
        <v>2018</v>
      </c>
      <c r="B189" s="3">
        <v>43191</v>
      </c>
      <c r="C189" s="3">
        <v>43281</v>
      </c>
      <c r="D189" t="s">
        <v>43</v>
      </c>
      <c r="E189">
        <v>178</v>
      </c>
      <c r="F189" s="22">
        <v>2662</v>
      </c>
      <c r="G189" t="s">
        <v>408</v>
      </c>
      <c r="H189" t="s">
        <v>409</v>
      </c>
      <c r="I189" s="3">
        <v>43283</v>
      </c>
      <c r="J189" s="3">
        <v>43281</v>
      </c>
      <c r="K189" s="22" t="s">
        <v>662</v>
      </c>
    </row>
    <row r="190" spans="1:11" x14ac:dyDescent="0.25">
      <c r="A190">
        <v>2018</v>
      </c>
      <c r="B190" s="3">
        <v>43191</v>
      </c>
      <c r="C190" s="3">
        <v>43281</v>
      </c>
      <c r="D190" t="s">
        <v>43</v>
      </c>
      <c r="E190">
        <v>178</v>
      </c>
      <c r="F190" s="22">
        <v>2663</v>
      </c>
      <c r="G190" t="s">
        <v>408</v>
      </c>
      <c r="H190" t="s">
        <v>409</v>
      </c>
      <c r="I190" s="3">
        <v>43283</v>
      </c>
      <c r="J190" s="3">
        <v>43281</v>
      </c>
      <c r="K190" s="22" t="s">
        <v>662</v>
      </c>
    </row>
    <row r="191" spans="1:11" x14ac:dyDescent="0.25">
      <c r="A191">
        <v>2018</v>
      </c>
      <c r="B191" s="3">
        <v>43191</v>
      </c>
      <c r="C191" s="3">
        <v>43281</v>
      </c>
      <c r="D191" t="s">
        <v>37</v>
      </c>
      <c r="E191">
        <v>8</v>
      </c>
      <c r="F191" s="22">
        <v>2664</v>
      </c>
      <c r="G191" t="s">
        <v>434</v>
      </c>
      <c r="H191" t="s">
        <v>435</v>
      </c>
      <c r="I191" s="3">
        <v>43283</v>
      </c>
      <c r="J191" s="3">
        <v>43281</v>
      </c>
      <c r="K191" s="22" t="s">
        <v>662</v>
      </c>
    </row>
    <row r="192" spans="1:11" x14ac:dyDescent="0.25">
      <c r="A192">
        <v>2018</v>
      </c>
      <c r="B192" s="3">
        <v>43191</v>
      </c>
      <c r="C192" s="3">
        <v>43281</v>
      </c>
      <c r="D192" t="s">
        <v>37</v>
      </c>
      <c r="E192">
        <v>8</v>
      </c>
      <c r="F192" s="22">
        <v>2665</v>
      </c>
      <c r="G192" t="s">
        <v>434</v>
      </c>
      <c r="H192" t="s">
        <v>435</v>
      </c>
      <c r="I192" s="3">
        <v>43283</v>
      </c>
      <c r="J192" s="3">
        <v>43281</v>
      </c>
      <c r="K192" s="22" t="s">
        <v>662</v>
      </c>
    </row>
    <row r="193" spans="1:11" x14ac:dyDescent="0.25">
      <c r="A193">
        <v>2018</v>
      </c>
      <c r="B193" s="3">
        <v>43191</v>
      </c>
      <c r="C193" s="3">
        <v>43281</v>
      </c>
      <c r="D193" t="s">
        <v>37</v>
      </c>
      <c r="E193">
        <v>8</v>
      </c>
      <c r="F193" s="22">
        <v>2666</v>
      </c>
      <c r="G193" t="s">
        <v>434</v>
      </c>
      <c r="H193" t="s">
        <v>435</v>
      </c>
      <c r="I193" s="3">
        <v>43283</v>
      </c>
      <c r="J193" s="3">
        <v>43281</v>
      </c>
      <c r="K193" s="22" t="s">
        <v>662</v>
      </c>
    </row>
    <row r="194" spans="1:11" x14ac:dyDescent="0.25">
      <c r="A194">
        <v>2018</v>
      </c>
      <c r="B194" s="3">
        <v>43191</v>
      </c>
      <c r="C194" s="3">
        <v>43281</v>
      </c>
      <c r="D194" t="s">
        <v>37</v>
      </c>
      <c r="E194">
        <v>8</v>
      </c>
      <c r="F194" s="22">
        <v>2667</v>
      </c>
      <c r="G194" t="s">
        <v>434</v>
      </c>
      <c r="H194" t="s">
        <v>435</v>
      </c>
      <c r="I194" s="3">
        <v>43283</v>
      </c>
      <c r="J194" s="3">
        <v>43281</v>
      </c>
      <c r="K194" s="22" t="s">
        <v>662</v>
      </c>
    </row>
    <row r="195" spans="1:11" x14ac:dyDescent="0.25">
      <c r="A195">
        <v>2018</v>
      </c>
      <c r="B195" s="3">
        <v>43191</v>
      </c>
      <c r="C195" s="3">
        <v>43281</v>
      </c>
      <c r="D195" t="s">
        <v>37</v>
      </c>
      <c r="E195">
        <v>8</v>
      </c>
      <c r="F195" s="22">
        <v>2668</v>
      </c>
      <c r="G195" t="s">
        <v>434</v>
      </c>
      <c r="H195" t="s">
        <v>435</v>
      </c>
      <c r="I195" s="3">
        <v>43283</v>
      </c>
      <c r="J195" s="3">
        <v>43281</v>
      </c>
      <c r="K195" s="22" t="s">
        <v>662</v>
      </c>
    </row>
    <row r="196" spans="1:11" x14ac:dyDescent="0.25">
      <c r="A196">
        <v>2018</v>
      </c>
      <c r="B196" s="3">
        <v>43191</v>
      </c>
      <c r="C196" s="3">
        <v>43281</v>
      </c>
      <c r="D196" t="s">
        <v>37</v>
      </c>
      <c r="E196">
        <v>8</v>
      </c>
      <c r="F196" s="22">
        <v>2669</v>
      </c>
      <c r="G196" t="s">
        <v>434</v>
      </c>
      <c r="H196" t="s">
        <v>435</v>
      </c>
      <c r="I196" s="3">
        <v>43283</v>
      </c>
      <c r="J196" s="3">
        <v>43281</v>
      </c>
      <c r="K196" s="22" t="s">
        <v>662</v>
      </c>
    </row>
    <row r="197" spans="1:11" x14ac:dyDescent="0.25">
      <c r="A197">
        <v>2018</v>
      </c>
      <c r="B197" s="3">
        <v>43191</v>
      </c>
      <c r="C197" s="3">
        <v>43281</v>
      </c>
      <c r="D197" t="s">
        <v>37</v>
      </c>
      <c r="E197">
        <v>8</v>
      </c>
      <c r="F197" s="22">
        <v>2670</v>
      </c>
      <c r="G197" t="s">
        <v>434</v>
      </c>
      <c r="H197" t="s">
        <v>435</v>
      </c>
      <c r="I197" s="3">
        <v>43283</v>
      </c>
      <c r="J197" s="3">
        <v>43281</v>
      </c>
      <c r="K197" s="22" t="s">
        <v>662</v>
      </c>
    </row>
    <row r="198" spans="1:11" x14ac:dyDescent="0.25">
      <c r="A198">
        <v>2018</v>
      </c>
      <c r="B198" s="3">
        <v>43191</v>
      </c>
      <c r="C198" s="3">
        <v>43281</v>
      </c>
      <c r="D198" t="s">
        <v>37</v>
      </c>
      <c r="E198">
        <v>8</v>
      </c>
      <c r="F198" s="22">
        <v>2671</v>
      </c>
      <c r="G198" t="s">
        <v>434</v>
      </c>
      <c r="H198" t="s">
        <v>435</v>
      </c>
      <c r="I198" s="3">
        <v>43283</v>
      </c>
      <c r="J198" s="3">
        <v>43281</v>
      </c>
      <c r="K198" s="22" t="s">
        <v>662</v>
      </c>
    </row>
    <row r="199" spans="1:11" x14ac:dyDescent="0.25">
      <c r="A199">
        <v>2018</v>
      </c>
      <c r="B199" s="3">
        <v>43191</v>
      </c>
      <c r="C199" s="3">
        <v>43281</v>
      </c>
      <c r="D199" t="s">
        <v>42</v>
      </c>
      <c r="E199">
        <v>163</v>
      </c>
      <c r="F199" s="23">
        <v>2672</v>
      </c>
      <c r="G199" t="s">
        <v>408</v>
      </c>
      <c r="H199" t="s">
        <v>409</v>
      </c>
      <c r="I199" s="3">
        <v>43283</v>
      </c>
      <c r="J199" s="3">
        <v>43281</v>
      </c>
      <c r="K199" s="22" t="s">
        <v>662</v>
      </c>
    </row>
    <row r="200" spans="1:11" x14ac:dyDescent="0.25">
      <c r="A200">
        <v>2018</v>
      </c>
      <c r="B200" s="3">
        <v>43191</v>
      </c>
      <c r="C200" s="3">
        <v>43281</v>
      </c>
      <c r="D200" t="s">
        <v>42</v>
      </c>
      <c r="E200">
        <v>163</v>
      </c>
      <c r="F200" s="23">
        <v>2673</v>
      </c>
      <c r="G200" t="s">
        <v>408</v>
      </c>
      <c r="H200" t="s">
        <v>409</v>
      </c>
      <c r="I200" s="3">
        <v>43283</v>
      </c>
      <c r="J200" s="3">
        <v>43281</v>
      </c>
      <c r="K200" s="22" t="s">
        <v>662</v>
      </c>
    </row>
    <row r="201" spans="1:11" x14ac:dyDescent="0.25">
      <c r="A201">
        <v>2018</v>
      </c>
      <c r="B201" s="3">
        <v>43191</v>
      </c>
      <c r="C201" s="3">
        <v>43281</v>
      </c>
      <c r="D201" t="s">
        <v>42</v>
      </c>
      <c r="E201">
        <v>163</v>
      </c>
      <c r="F201" s="23">
        <v>2674</v>
      </c>
      <c r="G201" t="s">
        <v>408</v>
      </c>
      <c r="H201" t="s">
        <v>409</v>
      </c>
      <c r="I201" s="3">
        <v>43283</v>
      </c>
      <c r="J201" s="3">
        <v>43281</v>
      </c>
      <c r="K201" s="22" t="s">
        <v>662</v>
      </c>
    </row>
    <row r="202" spans="1:11" x14ac:dyDescent="0.25">
      <c r="A202">
        <v>2018</v>
      </c>
      <c r="B202" s="3">
        <v>43191</v>
      </c>
      <c r="C202" s="3">
        <v>43281</v>
      </c>
      <c r="D202" t="s">
        <v>42</v>
      </c>
      <c r="E202">
        <v>163</v>
      </c>
      <c r="F202" s="23">
        <v>2675</v>
      </c>
      <c r="G202" t="s">
        <v>408</v>
      </c>
      <c r="H202" t="s">
        <v>409</v>
      </c>
      <c r="I202" s="3">
        <v>43283</v>
      </c>
      <c r="J202" s="3">
        <v>43281</v>
      </c>
      <c r="K202" s="22" t="s">
        <v>662</v>
      </c>
    </row>
    <row r="203" spans="1:11" x14ac:dyDescent="0.25">
      <c r="A203">
        <v>2018</v>
      </c>
      <c r="B203" s="3">
        <v>43191</v>
      </c>
      <c r="C203" s="3">
        <v>43281</v>
      </c>
      <c r="D203" t="s">
        <v>42</v>
      </c>
      <c r="E203">
        <v>163</v>
      </c>
      <c r="F203" s="23">
        <v>2676</v>
      </c>
      <c r="G203" t="s">
        <v>408</v>
      </c>
      <c r="H203" t="s">
        <v>409</v>
      </c>
      <c r="I203" s="3">
        <v>43283</v>
      </c>
      <c r="J203" s="3">
        <v>43281</v>
      </c>
      <c r="K203" s="22" t="s">
        <v>662</v>
      </c>
    </row>
    <row r="204" spans="1:11" x14ac:dyDescent="0.25">
      <c r="A204">
        <v>2018</v>
      </c>
      <c r="B204" s="3">
        <v>43191</v>
      </c>
      <c r="C204" s="3">
        <v>43281</v>
      </c>
      <c r="D204" t="s">
        <v>42</v>
      </c>
      <c r="E204">
        <v>163</v>
      </c>
      <c r="F204" s="23">
        <v>2677</v>
      </c>
      <c r="G204" t="s">
        <v>408</v>
      </c>
      <c r="H204" t="s">
        <v>409</v>
      </c>
      <c r="I204" s="3">
        <v>43283</v>
      </c>
      <c r="J204" s="3">
        <v>43281</v>
      </c>
      <c r="K204" s="22" t="s">
        <v>662</v>
      </c>
    </row>
    <row r="205" spans="1:11" x14ac:dyDescent="0.25">
      <c r="A205">
        <v>2018</v>
      </c>
      <c r="B205" s="3">
        <v>43191</v>
      </c>
      <c r="C205" s="3">
        <v>43281</v>
      </c>
      <c r="D205" t="s">
        <v>42</v>
      </c>
      <c r="E205">
        <v>163</v>
      </c>
      <c r="F205" s="23">
        <v>2678</v>
      </c>
      <c r="G205" t="s">
        <v>408</v>
      </c>
      <c r="H205" t="s">
        <v>409</v>
      </c>
      <c r="I205" s="3">
        <v>43283</v>
      </c>
      <c r="J205" s="3">
        <v>43281</v>
      </c>
      <c r="K205" s="22" t="s">
        <v>662</v>
      </c>
    </row>
    <row r="206" spans="1:11" x14ac:dyDescent="0.25">
      <c r="A206">
        <v>2018</v>
      </c>
      <c r="B206" s="3">
        <v>43191</v>
      </c>
      <c r="C206" s="3">
        <v>43281</v>
      </c>
      <c r="D206" t="s">
        <v>42</v>
      </c>
      <c r="E206">
        <v>163</v>
      </c>
      <c r="F206" s="23">
        <v>2679</v>
      </c>
      <c r="G206" t="s">
        <v>408</v>
      </c>
      <c r="H206" t="s">
        <v>409</v>
      </c>
      <c r="I206" s="3">
        <v>43283</v>
      </c>
      <c r="J206" s="3">
        <v>43281</v>
      </c>
      <c r="K206" s="22" t="s">
        <v>662</v>
      </c>
    </row>
    <row r="207" spans="1:11" x14ac:dyDescent="0.25">
      <c r="A207">
        <v>2018</v>
      </c>
      <c r="B207" s="3">
        <v>43191</v>
      </c>
      <c r="C207" s="3">
        <v>43281</v>
      </c>
      <c r="D207" t="s">
        <v>42</v>
      </c>
      <c r="E207">
        <v>163</v>
      </c>
      <c r="F207" s="23">
        <v>2680</v>
      </c>
      <c r="G207" t="s">
        <v>408</v>
      </c>
      <c r="H207" t="s">
        <v>409</v>
      </c>
      <c r="I207" s="3">
        <v>43283</v>
      </c>
      <c r="J207" s="3">
        <v>43281</v>
      </c>
      <c r="K207" s="22" t="s">
        <v>662</v>
      </c>
    </row>
    <row r="208" spans="1:11" x14ac:dyDescent="0.25">
      <c r="A208">
        <v>2018</v>
      </c>
      <c r="B208" s="3">
        <v>43191</v>
      </c>
      <c r="C208" s="3">
        <v>43281</v>
      </c>
      <c r="D208" t="s">
        <v>42</v>
      </c>
      <c r="E208">
        <v>163</v>
      </c>
      <c r="F208" s="23">
        <v>2681</v>
      </c>
      <c r="G208" t="s">
        <v>408</v>
      </c>
      <c r="H208" t="s">
        <v>409</v>
      </c>
      <c r="I208" s="3">
        <v>43283</v>
      </c>
      <c r="J208" s="3">
        <v>43281</v>
      </c>
      <c r="K208" s="22" t="s">
        <v>662</v>
      </c>
    </row>
    <row r="209" spans="1:11" x14ac:dyDescent="0.25">
      <c r="A209">
        <v>2018</v>
      </c>
      <c r="B209" s="3">
        <v>43191</v>
      </c>
      <c r="C209" s="3">
        <v>43281</v>
      </c>
      <c r="D209" t="s">
        <v>42</v>
      </c>
      <c r="E209">
        <v>163</v>
      </c>
      <c r="F209" s="23">
        <v>2682</v>
      </c>
      <c r="G209" t="s">
        <v>408</v>
      </c>
      <c r="H209" t="s">
        <v>409</v>
      </c>
      <c r="I209" s="3">
        <v>43283</v>
      </c>
      <c r="J209" s="3">
        <v>43281</v>
      </c>
      <c r="K209" s="22" t="s">
        <v>662</v>
      </c>
    </row>
    <row r="210" spans="1:11" x14ac:dyDescent="0.25">
      <c r="A210">
        <v>2018</v>
      </c>
      <c r="B210" s="3">
        <v>43191</v>
      </c>
      <c r="C210" s="3">
        <v>43281</v>
      </c>
      <c r="D210" t="s">
        <v>42</v>
      </c>
      <c r="E210">
        <v>163</v>
      </c>
      <c r="F210" s="23">
        <v>2683</v>
      </c>
      <c r="G210" t="s">
        <v>408</v>
      </c>
      <c r="H210" t="s">
        <v>409</v>
      </c>
      <c r="I210" s="3">
        <v>43283</v>
      </c>
      <c r="J210" s="3">
        <v>43281</v>
      </c>
      <c r="K210" s="22" t="s">
        <v>662</v>
      </c>
    </row>
    <row r="211" spans="1:11" x14ac:dyDescent="0.25">
      <c r="A211">
        <v>2018</v>
      </c>
      <c r="B211" s="3">
        <v>43191</v>
      </c>
      <c r="C211" s="3">
        <v>43281</v>
      </c>
      <c r="D211" t="s">
        <v>42</v>
      </c>
      <c r="E211">
        <v>163</v>
      </c>
      <c r="F211" s="23">
        <v>2684</v>
      </c>
      <c r="G211" t="s">
        <v>408</v>
      </c>
      <c r="H211" t="s">
        <v>409</v>
      </c>
      <c r="I211" s="3">
        <v>43283</v>
      </c>
      <c r="J211" s="3">
        <v>43281</v>
      </c>
      <c r="K211" s="22" t="s">
        <v>662</v>
      </c>
    </row>
    <row r="212" spans="1:11" x14ac:dyDescent="0.25">
      <c r="A212">
        <v>2018</v>
      </c>
      <c r="B212" s="3">
        <v>43191</v>
      </c>
      <c r="C212" s="3">
        <v>43281</v>
      </c>
      <c r="D212" t="s">
        <v>42</v>
      </c>
      <c r="E212">
        <v>163</v>
      </c>
      <c r="F212" s="23">
        <v>2685</v>
      </c>
      <c r="G212" t="s">
        <v>408</v>
      </c>
      <c r="H212" t="s">
        <v>409</v>
      </c>
      <c r="I212" s="3">
        <v>43283</v>
      </c>
      <c r="J212" s="3">
        <v>43281</v>
      </c>
      <c r="K212" s="22" t="s">
        <v>662</v>
      </c>
    </row>
    <row r="213" spans="1:11" x14ac:dyDescent="0.25">
      <c r="A213">
        <v>2018</v>
      </c>
      <c r="B213" s="3">
        <v>43191</v>
      </c>
      <c r="C213" s="3">
        <v>43281</v>
      </c>
      <c r="D213" t="s">
        <v>42</v>
      </c>
      <c r="E213">
        <v>163</v>
      </c>
      <c r="F213" s="23">
        <v>2686</v>
      </c>
      <c r="G213" t="s">
        <v>408</v>
      </c>
      <c r="H213" t="s">
        <v>409</v>
      </c>
      <c r="I213" s="3">
        <v>43283</v>
      </c>
      <c r="J213" s="3">
        <v>43281</v>
      </c>
      <c r="K213" s="22" t="s">
        <v>662</v>
      </c>
    </row>
    <row r="214" spans="1:11" x14ac:dyDescent="0.25">
      <c r="A214">
        <v>2018</v>
      </c>
      <c r="B214" s="3">
        <v>43191</v>
      </c>
      <c r="C214" s="3">
        <v>43281</v>
      </c>
      <c r="D214" t="s">
        <v>42</v>
      </c>
      <c r="E214">
        <v>163</v>
      </c>
      <c r="F214" s="23">
        <v>2687</v>
      </c>
      <c r="G214" t="s">
        <v>408</v>
      </c>
      <c r="H214" t="s">
        <v>409</v>
      </c>
      <c r="I214" s="3">
        <v>43283</v>
      </c>
      <c r="J214" s="3">
        <v>43281</v>
      </c>
      <c r="K214" s="22" t="s">
        <v>662</v>
      </c>
    </row>
    <row r="215" spans="1:11" x14ac:dyDescent="0.25">
      <c r="A215">
        <v>2018</v>
      </c>
      <c r="B215" s="3">
        <v>43191</v>
      </c>
      <c r="C215" s="3">
        <v>43281</v>
      </c>
      <c r="D215" t="s">
        <v>42</v>
      </c>
      <c r="E215">
        <v>163</v>
      </c>
      <c r="F215" s="23">
        <v>2688</v>
      </c>
      <c r="G215" t="s">
        <v>408</v>
      </c>
      <c r="H215" t="s">
        <v>409</v>
      </c>
      <c r="I215" s="3">
        <v>43283</v>
      </c>
      <c r="J215" s="3">
        <v>43281</v>
      </c>
      <c r="K215" s="22" t="s">
        <v>662</v>
      </c>
    </row>
    <row r="216" spans="1:11" x14ac:dyDescent="0.25">
      <c r="A216">
        <v>2018</v>
      </c>
      <c r="B216" s="3">
        <v>43191</v>
      </c>
      <c r="C216" s="3">
        <v>43281</v>
      </c>
      <c r="D216" t="s">
        <v>42</v>
      </c>
      <c r="E216">
        <v>163</v>
      </c>
      <c r="F216" s="23">
        <v>2689</v>
      </c>
      <c r="G216" t="s">
        <v>408</v>
      </c>
      <c r="H216" t="s">
        <v>409</v>
      </c>
      <c r="I216" s="3">
        <v>43283</v>
      </c>
      <c r="J216" s="3">
        <v>43281</v>
      </c>
      <c r="K216" s="22" t="s">
        <v>662</v>
      </c>
    </row>
    <row r="217" spans="1:11" x14ac:dyDescent="0.25">
      <c r="A217">
        <v>2018</v>
      </c>
      <c r="B217" s="3">
        <v>43191</v>
      </c>
      <c r="C217" s="3">
        <v>43281</v>
      </c>
      <c r="D217" t="s">
        <v>42</v>
      </c>
      <c r="E217">
        <v>163</v>
      </c>
      <c r="F217" s="23">
        <v>2690</v>
      </c>
      <c r="G217" t="s">
        <v>408</v>
      </c>
      <c r="H217" t="s">
        <v>409</v>
      </c>
      <c r="I217" s="3">
        <v>43283</v>
      </c>
      <c r="J217" s="3">
        <v>43281</v>
      </c>
      <c r="K217" s="22" t="s">
        <v>662</v>
      </c>
    </row>
    <row r="218" spans="1:11" x14ac:dyDescent="0.25">
      <c r="A218">
        <v>2018</v>
      </c>
      <c r="B218" s="3">
        <v>43191</v>
      </c>
      <c r="C218" s="3">
        <v>43281</v>
      </c>
      <c r="D218" t="s">
        <v>42</v>
      </c>
      <c r="E218">
        <v>163</v>
      </c>
      <c r="F218" s="23">
        <v>2691</v>
      </c>
      <c r="G218" t="s">
        <v>408</v>
      </c>
      <c r="H218" t="s">
        <v>409</v>
      </c>
      <c r="I218" s="3">
        <v>43283</v>
      </c>
      <c r="J218" s="3">
        <v>43281</v>
      </c>
      <c r="K218" s="22" t="s">
        <v>662</v>
      </c>
    </row>
    <row r="219" spans="1:11" x14ac:dyDescent="0.25">
      <c r="A219">
        <v>2018</v>
      </c>
      <c r="B219" s="3">
        <v>43191</v>
      </c>
      <c r="C219" s="3">
        <v>43281</v>
      </c>
      <c r="D219" t="s">
        <v>42</v>
      </c>
      <c r="E219">
        <v>163</v>
      </c>
      <c r="F219" s="23">
        <v>2692</v>
      </c>
      <c r="G219" t="s">
        <v>408</v>
      </c>
      <c r="H219" t="s">
        <v>409</v>
      </c>
      <c r="I219" s="3">
        <v>43283</v>
      </c>
      <c r="J219" s="3">
        <v>43281</v>
      </c>
      <c r="K219" s="22" t="s">
        <v>662</v>
      </c>
    </row>
    <row r="220" spans="1:11" x14ac:dyDescent="0.25">
      <c r="A220">
        <v>2018</v>
      </c>
      <c r="B220" s="3">
        <v>43191</v>
      </c>
      <c r="C220" s="3">
        <v>43281</v>
      </c>
      <c r="D220" t="s">
        <v>42</v>
      </c>
      <c r="E220">
        <v>163</v>
      </c>
      <c r="F220" s="23">
        <v>2693</v>
      </c>
      <c r="G220" t="s">
        <v>408</v>
      </c>
      <c r="H220" t="s">
        <v>409</v>
      </c>
      <c r="I220" s="3">
        <v>43283</v>
      </c>
      <c r="J220" s="3">
        <v>43281</v>
      </c>
      <c r="K220" s="22" t="s">
        <v>662</v>
      </c>
    </row>
    <row r="221" spans="1:11" x14ac:dyDescent="0.25">
      <c r="A221">
        <v>2018</v>
      </c>
      <c r="B221" s="3">
        <v>43191</v>
      </c>
      <c r="C221" s="3">
        <v>43281</v>
      </c>
      <c r="D221" t="s">
        <v>42</v>
      </c>
      <c r="E221">
        <v>163</v>
      </c>
      <c r="F221" s="23">
        <v>2694</v>
      </c>
      <c r="G221" t="s">
        <v>408</v>
      </c>
      <c r="H221" t="s">
        <v>409</v>
      </c>
      <c r="I221" s="3">
        <v>43283</v>
      </c>
      <c r="J221" s="3">
        <v>43281</v>
      </c>
      <c r="K221" s="22" t="s">
        <v>662</v>
      </c>
    </row>
    <row r="222" spans="1:11" x14ac:dyDescent="0.25">
      <c r="A222">
        <v>2018</v>
      </c>
      <c r="B222" s="3">
        <v>43191</v>
      </c>
      <c r="C222" s="3">
        <v>43281</v>
      </c>
      <c r="D222" t="s">
        <v>42</v>
      </c>
      <c r="E222">
        <v>163</v>
      </c>
      <c r="F222" s="23">
        <v>2695</v>
      </c>
      <c r="G222" t="s">
        <v>408</v>
      </c>
      <c r="H222" t="s">
        <v>409</v>
      </c>
      <c r="I222" s="3">
        <v>43283</v>
      </c>
      <c r="J222" s="3">
        <v>43281</v>
      </c>
      <c r="K222" s="22" t="s">
        <v>662</v>
      </c>
    </row>
    <row r="223" spans="1:11" x14ac:dyDescent="0.25">
      <c r="A223">
        <v>2018</v>
      </c>
      <c r="B223" s="3">
        <v>43191</v>
      </c>
      <c r="C223" s="3">
        <v>43281</v>
      </c>
      <c r="D223" t="s">
        <v>42</v>
      </c>
      <c r="E223">
        <v>163</v>
      </c>
      <c r="F223" s="23">
        <v>2696</v>
      </c>
      <c r="G223" t="s">
        <v>408</v>
      </c>
      <c r="H223" t="s">
        <v>409</v>
      </c>
      <c r="I223" s="3">
        <v>43283</v>
      </c>
      <c r="J223" s="3">
        <v>43281</v>
      </c>
      <c r="K223" s="22" t="s">
        <v>662</v>
      </c>
    </row>
    <row r="224" spans="1:11" x14ac:dyDescent="0.25">
      <c r="A224">
        <v>2018</v>
      </c>
      <c r="B224" s="3">
        <v>43191</v>
      </c>
      <c r="C224" s="3">
        <v>43281</v>
      </c>
      <c r="D224" t="s">
        <v>42</v>
      </c>
      <c r="E224">
        <v>163</v>
      </c>
      <c r="F224" s="23">
        <v>2697</v>
      </c>
      <c r="G224" t="s">
        <v>408</v>
      </c>
      <c r="H224" t="s">
        <v>409</v>
      </c>
      <c r="I224" s="3">
        <v>43283</v>
      </c>
      <c r="J224" s="3">
        <v>43281</v>
      </c>
      <c r="K224" s="22" t="s">
        <v>662</v>
      </c>
    </row>
    <row r="225" spans="1:11" x14ac:dyDescent="0.25">
      <c r="A225">
        <v>2018</v>
      </c>
      <c r="B225" s="3">
        <v>43191</v>
      </c>
      <c r="C225" s="3">
        <v>43281</v>
      </c>
      <c r="D225" t="s">
        <v>42</v>
      </c>
      <c r="E225">
        <v>163</v>
      </c>
      <c r="F225" s="23">
        <v>2698</v>
      </c>
      <c r="G225" t="s">
        <v>408</v>
      </c>
      <c r="H225" t="s">
        <v>409</v>
      </c>
      <c r="I225" s="3">
        <v>43283</v>
      </c>
      <c r="J225" s="3">
        <v>43281</v>
      </c>
      <c r="K225" s="22" t="s">
        <v>662</v>
      </c>
    </row>
    <row r="226" spans="1:11" x14ac:dyDescent="0.25">
      <c r="A226">
        <v>2018</v>
      </c>
      <c r="B226" s="3">
        <v>43191</v>
      </c>
      <c r="C226" s="3">
        <v>43281</v>
      </c>
      <c r="D226" t="s">
        <v>42</v>
      </c>
      <c r="E226">
        <v>163</v>
      </c>
      <c r="F226" s="23">
        <v>2699</v>
      </c>
      <c r="G226" t="s">
        <v>408</v>
      </c>
      <c r="H226" t="s">
        <v>409</v>
      </c>
      <c r="I226" s="3">
        <v>43283</v>
      </c>
      <c r="J226" s="3">
        <v>43281</v>
      </c>
      <c r="K226" s="22" t="s">
        <v>662</v>
      </c>
    </row>
    <row r="227" spans="1:11" x14ac:dyDescent="0.25">
      <c r="A227">
        <v>2018</v>
      </c>
      <c r="B227" s="3">
        <v>43191</v>
      </c>
      <c r="C227" s="3">
        <v>43281</v>
      </c>
      <c r="D227" t="s">
        <v>42</v>
      </c>
      <c r="E227">
        <v>163</v>
      </c>
      <c r="F227" s="23">
        <v>2700</v>
      </c>
      <c r="G227" t="s">
        <v>408</v>
      </c>
      <c r="H227" t="s">
        <v>409</v>
      </c>
      <c r="I227" s="3">
        <v>43283</v>
      </c>
      <c r="J227" s="3">
        <v>43281</v>
      </c>
      <c r="K227" s="22" t="s">
        <v>662</v>
      </c>
    </row>
    <row r="228" spans="1:11" x14ac:dyDescent="0.25">
      <c r="A228">
        <v>2018</v>
      </c>
      <c r="B228" s="3">
        <v>43191</v>
      </c>
      <c r="C228" s="3">
        <v>43281</v>
      </c>
      <c r="D228" t="s">
        <v>42</v>
      </c>
      <c r="E228">
        <v>163</v>
      </c>
      <c r="F228" s="23">
        <v>2701</v>
      </c>
      <c r="G228" t="s">
        <v>408</v>
      </c>
      <c r="H228" t="s">
        <v>409</v>
      </c>
      <c r="I228" s="3">
        <v>43283</v>
      </c>
      <c r="J228" s="3">
        <v>43281</v>
      </c>
      <c r="K228" s="22" t="s">
        <v>662</v>
      </c>
    </row>
    <row r="229" spans="1:11" x14ac:dyDescent="0.25">
      <c r="A229">
        <v>2018</v>
      </c>
      <c r="B229" s="3">
        <v>43191</v>
      </c>
      <c r="C229" s="3">
        <v>43281</v>
      </c>
      <c r="D229" t="s">
        <v>42</v>
      </c>
      <c r="E229">
        <v>163</v>
      </c>
      <c r="F229" s="23">
        <v>2702</v>
      </c>
      <c r="G229" t="s">
        <v>408</v>
      </c>
      <c r="H229" t="s">
        <v>409</v>
      </c>
      <c r="I229" s="3">
        <v>43283</v>
      </c>
      <c r="J229" s="3">
        <v>43281</v>
      </c>
      <c r="K229" s="22" t="s">
        <v>662</v>
      </c>
    </row>
    <row r="230" spans="1:11" x14ac:dyDescent="0.25">
      <c r="A230">
        <v>2018</v>
      </c>
      <c r="B230" s="3">
        <v>43191</v>
      </c>
      <c r="C230" s="3">
        <v>43281</v>
      </c>
      <c r="D230" t="s">
        <v>42</v>
      </c>
      <c r="E230">
        <v>163</v>
      </c>
      <c r="F230" s="23">
        <v>2703</v>
      </c>
      <c r="G230" t="s">
        <v>408</v>
      </c>
      <c r="H230" t="s">
        <v>409</v>
      </c>
      <c r="I230" s="3">
        <v>43283</v>
      </c>
      <c r="J230" s="3">
        <v>43281</v>
      </c>
      <c r="K230" s="22" t="s">
        <v>662</v>
      </c>
    </row>
    <row r="231" spans="1:11" x14ac:dyDescent="0.25">
      <c r="A231">
        <v>2018</v>
      </c>
      <c r="B231" s="3">
        <v>43191</v>
      </c>
      <c r="C231" s="3">
        <v>43281</v>
      </c>
      <c r="D231" t="s">
        <v>42</v>
      </c>
      <c r="E231">
        <v>163</v>
      </c>
      <c r="F231" s="23">
        <v>2704</v>
      </c>
      <c r="G231" t="s">
        <v>408</v>
      </c>
      <c r="H231" t="s">
        <v>409</v>
      </c>
      <c r="I231" s="3">
        <v>43283</v>
      </c>
      <c r="J231" s="3">
        <v>43281</v>
      </c>
      <c r="K231" s="22" t="s">
        <v>662</v>
      </c>
    </row>
    <row r="232" spans="1:11" x14ac:dyDescent="0.25">
      <c r="A232">
        <v>2018</v>
      </c>
      <c r="B232" s="3">
        <v>43191</v>
      </c>
      <c r="C232" s="3">
        <v>43281</v>
      </c>
      <c r="D232" t="s">
        <v>42</v>
      </c>
      <c r="E232">
        <v>163</v>
      </c>
      <c r="F232" s="23">
        <v>2705</v>
      </c>
      <c r="G232" t="s">
        <v>408</v>
      </c>
      <c r="H232" t="s">
        <v>409</v>
      </c>
      <c r="I232" s="3">
        <v>43283</v>
      </c>
      <c r="J232" s="3">
        <v>43281</v>
      </c>
      <c r="K232" s="22" t="s">
        <v>662</v>
      </c>
    </row>
    <row r="233" spans="1:11" x14ac:dyDescent="0.25">
      <c r="A233">
        <v>2018</v>
      </c>
      <c r="B233" s="3">
        <v>43191</v>
      </c>
      <c r="C233" s="3">
        <v>43281</v>
      </c>
      <c r="D233" t="s">
        <v>42</v>
      </c>
      <c r="E233">
        <v>163</v>
      </c>
      <c r="F233" s="23">
        <v>2706</v>
      </c>
      <c r="G233" t="s">
        <v>408</v>
      </c>
      <c r="H233" t="s">
        <v>409</v>
      </c>
      <c r="I233" s="3">
        <v>43283</v>
      </c>
      <c r="J233" s="3">
        <v>43281</v>
      </c>
      <c r="K233" s="22" t="s">
        <v>662</v>
      </c>
    </row>
    <row r="234" spans="1:11" x14ac:dyDescent="0.25">
      <c r="A234">
        <v>2018</v>
      </c>
      <c r="B234" s="3">
        <v>43191</v>
      </c>
      <c r="C234" s="3">
        <v>43281</v>
      </c>
      <c r="D234" t="s">
        <v>42</v>
      </c>
      <c r="E234">
        <v>163</v>
      </c>
      <c r="F234" s="23">
        <v>2707</v>
      </c>
      <c r="G234" t="s">
        <v>408</v>
      </c>
      <c r="H234" t="s">
        <v>409</v>
      </c>
      <c r="I234" s="3">
        <v>43283</v>
      </c>
      <c r="J234" s="3">
        <v>43281</v>
      </c>
      <c r="K234" s="22" t="s">
        <v>662</v>
      </c>
    </row>
    <row r="235" spans="1:11" x14ac:dyDescent="0.25">
      <c r="A235">
        <v>2018</v>
      </c>
      <c r="B235" s="3">
        <v>43191</v>
      </c>
      <c r="C235" s="3">
        <v>43281</v>
      </c>
      <c r="D235" t="s">
        <v>42</v>
      </c>
      <c r="E235">
        <v>163</v>
      </c>
      <c r="F235" s="23">
        <v>2708</v>
      </c>
      <c r="G235" t="s">
        <v>408</v>
      </c>
      <c r="H235" t="s">
        <v>409</v>
      </c>
      <c r="I235" s="3">
        <v>43283</v>
      </c>
      <c r="J235" s="3">
        <v>43281</v>
      </c>
      <c r="K235" s="22" t="s">
        <v>662</v>
      </c>
    </row>
    <row r="236" spans="1:11" x14ac:dyDescent="0.25">
      <c r="A236">
        <v>2018</v>
      </c>
      <c r="B236" s="3">
        <v>43191</v>
      </c>
      <c r="C236" s="3">
        <v>43281</v>
      </c>
      <c r="D236" t="s">
        <v>42</v>
      </c>
      <c r="E236">
        <v>163</v>
      </c>
      <c r="F236" s="23">
        <v>2709</v>
      </c>
      <c r="G236" t="s">
        <v>408</v>
      </c>
      <c r="H236" t="s">
        <v>409</v>
      </c>
      <c r="I236" s="3">
        <v>43283</v>
      </c>
      <c r="J236" s="3">
        <v>43281</v>
      </c>
      <c r="K236" s="22" t="s">
        <v>662</v>
      </c>
    </row>
    <row r="237" spans="1:11" x14ac:dyDescent="0.25">
      <c r="A237">
        <v>2018</v>
      </c>
      <c r="B237" s="3">
        <v>43191</v>
      </c>
      <c r="C237" s="3">
        <v>43281</v>
      </c>
      <c r="D237" t="s">
        <v>42</v>
      </c>
      <c r="E237">
        <v>163</v>
      </c>
      <c r="F237" s="23">
        <v>2710</v>
      </c>
      <c r="G237" t="s">
        <v>408</v>
      </c>
      <c r="H237" t="s">
        <v>409</v>
      </c>
      <c r="I237" s="3">
        <v>43283</v>
      </c>
      <c r="J237" s="3">
        <v>43281</v>
      </c>
      <c r="K237" s="22" t="s">
        <v>662</v>
      </c>
    </row>
    <row r="238" spans="1:11" x14ac:dyDescent="0.25">
      <c r="A238">
        <v>2018</v>
      </c>
      <c r="B238" s="3">
        <v>43191</v>
      </c>
      <c r="C238" s="3">
        <v>43281</v>
      </c>
      <c r="D238" t="s">
        <v>42</v>
      </c>
      <c r="E238">
        <v>163</v>
      </c>
      <c r="F238" s="23">
        <v>2711</v>
      </c>
      <c r="G238" t="s">
        <v>408</v>
      </c>
      <c r="H238" t="s">
        <v>409</v>
      </c>
      <c r="I238" s="3">
        <v>43283</v>
      </c>
      <c r="J238" s="3">
        <v>43281</v>
      </c>
      <c r="K238" s="22" t="s">
        <v>662</v>
      </c>
    </row>
    <row r="239" spans="1:11" x14ac:dyDescent="0.25">
      <c r="A239">
        <v>2018</v>
      </c>
      <c r="B239" s="3">
        <v>43191</v>
      </c>
      <c r="C239" s="3">
        <v>43281</v>
      </c>
      <c r="D239" t="s">
        <v>42</v>
      </c>
      <c r="E239">
        <v>163</v>
      </c>
      <c r="F239" s="23">
        <v>2712</v>
      </c>
      <c r="G239" t="s">
        <v>408</v>
      </c>
      <c r="H239" t="s">
        <v>409</v>
      </c>
      <c r="I239" s="3">
        <v>43283</v>
      </c>
      <c r="J239" s="3">
        <v>43281</v>
      </c>
      <c r="K239" s="22" t="s">
        <v>662</v>
      </c>
    </row>
    <row r="240" spans="1:11" x14ac:dyDescent="0.25">
      <c r="A240">
        <v>2018</v>
      </c>
      <c r="B240" s="3">
        <v>43191</v>
      </c>
      <c r="C240" s="3">
        <v>43281</v>
      </c>
      <c r="D240" t="s">
        <v>42</v>
      </c>
      <c r="E240">
        <v>163</v>
      </c>
      <c r="F240" s="23">
        <v>2713</v>
      </c>
      <c r="G240" t="s">
        <v>408</v>
      </c>
      <c r="H240" t="s">
        <v>409</v>
      </c>
      <c r="I240" s="3">
        <v>43283</v>
      </c>
      <c r="J240" s="3">
        <v>43281</v>
      </c>
      <c r="K240" s="22" t="s">
        <v>662</v>
      </c>
    </row>
    <row r="241" spans="1:11" x14ac:dyDescent="0.25">
      <c r="A241">
        <v>2018</v>
      </c>
      <c r="B241" s="3">
        <v>43191</v>
      </c>
      <c r="C241" s="3">
        <v>43281</v>
      </c>
      <c r="D241" t="s">
        <v>42</v>
      </c>
      <c r="E241">
        <v>163</v>
      </c>
      <c r="F241" s="23">
        <v>2714</v>
      </c>
      <c r="G241" t="s">
        <v>408</v>
      </c>
      <c r="H241" t="s">
        <v>409</v>
      </c>
      <c r="I241" s="3">
        <v>43283</v>
      </c>
      <c r="J241" s="3">
        <v>43281</v>
      </c>
      <c r="K241" s="22" t="s">
        <v>662</v>
      </c>
    </row>
    <row r="242" spans="1:11" x14ac:dyDescent="0.25">
      <c r="A242">
        <v>2018</v>
      </c>
      <c r="B242" s="3">
        <v>43191</v>
      </c>
      <c r="C242" s="3">
        <v>43281</v>
      </c>
      <c r="D242" t="s">
        <v>42</v>
      </c>
      <c r="E242">
        <v>163</v>
      </c>
      <c r="F242" s="23">
        <v>2715</v>
      </c>
      <c r="G242" t="s">
        <v>408</v>
      </c>
      <c r="H242" t="s">
        <v>409</v>
      </c>
      <c r="I242" s="3">
        <v>43283</v>
      </c>
      <c r="J242" s="3">
        <v>43281</v>
      </c>
      <c r="K242" s="22" t="s">
        <v>662</v>
      </c>
    </row>
    <row r="243" spans="1:11" x14ac:dyDescent="0.25">
      <c r="A243">
        <v>2018</v>
      </c>
      <c r="B243" s="3">
        <v>43191</v>
      </c>
      <c r="C243" s="3">
        <v>43281</v>
      </c>
      <c r="D243" t="s">
        <v>42</v>
      </c>
      <c r="E243">
        <v>163</v>
      </c>
      <c r="F243" s="23">
        <v>2716</v>
      </c>
      <c r="G243" t="s">
        <v>408</v>
      </c>
      <c r="H243" t="s">
        <v>409</v>
      </c>
      <c r="I243" s="3">
        <v>43283</v>
      </c>
      <c r="J243" s="3">
        <v>43281</v>
      </c>
      <c r="K243" s="22" t="s">
        <v>662</v>
      </c>
    </row>
    <row r="244" spans="1:11" x14ac:dyDescent="0.25">
      <c r="A244">
        <v>2018</v>
      </c>
      <c r="B244" s="3">
        <v>43191</v>
      </c>
      <c r="C244" s="3">
        <v>43281</v>
      </c>
      <c r="D244" t="s">
        <v>42</v>
      </c>
      <c r="E244">
        <v>163</v>
      </c>
      <c r="F244" s="23">
        <v>2717</v>
      </c>
      <c r="G244" t="s">
        <v>408</v>
      </c>
      <c r="H244" t="s">
        <v>409</v>
      </c>
      <c r="I244" s="3">
        <v>43283</v>
      </c>
      <c r="J244" s="3">
        <v>43281</v>
      </c>
      <c r="K244" s="22" t="s">
        <v>662</v>
      </c>
    </row>
    <row r="245" spans="1:11" x14ac:dyDescent="0.25">
      <c r="A245">
        <v>2018</v>
      </c>
      <c r="B245" s="3">
        <v>43191</v>
      </c>
      <c r="C245" s="3">
        <v>43281</v>
      </c>
      <c r="D245" t="s">
        <v>42</v>
      </c>
      <c r="E245">
        <v>163</v>
      </c>
      <c r="F245" s="23">
        <v>2718</v>
      </c>
      <c r="G245" t="s">
        <v>408</v>
      </c>
      <c r="H245" t="s">
        <v>409</v>
      </c>
      <c r="I245" s="3">
        <v>43283</v>
      </c>
      <c r="J245" s="3">
        <v>43281</v>
      </c>
      <c r="K245" s="22" t="s">
        <v>662</v>
      </c>
    </row>
    <row r="246" spans="1:11" x14ac:dyDescent="0.25">
      <c r="A246">
        <v>2018</v>
      </c>
      <c r="B246" s="3">
        <v>43191</v>
      </c>
      <c r="C246" s="3">
        <v>43281</v>
      </c>
      <c r="D246" t="s">
        <v>42</v>
      </c>
      <c r="E246">
        <v>163</v>
      </c>
      <c r="F246" s="23">
        <v>2719</v>
      </c>
      <c r="G246" t="s">
        <v>408</v>
      </c>
      <c r="H246" t="s">
        <v>409</v>
      </c>
      <c r="I246" s="3">
        <v>43283</v>
      </c>
      <c r="J246" s="3">
        <v>43281</v>
      </c>
      <c r="K246" s="22" t="s">
        <v>662</v>
      </c>
    </row>
    <row r="247" spans="1:11" x14ac:dyDescent="0.25">
      <c r="A247">
        <v>2018</v>
      </c>
      <c r="B247" s="3">
        <v>43191</v>
      </c>
      <c r="C247" s="3">
        <v>43281</v>
      </c>
      <c r="D247" t="s">
        <v>42</v>
      </c>
      <c r="E247">
        <v>163</v>
      </c>
      <c r="F247" s="23">
        <v>2720</v>
      </c>
      <c r="G247" t="s">
        <v>408</v>
      </c>
      <c r="H247" t="s">
        <v>409</v>
      </c>
      <c r="I247" s="3">
        <v>43283</v>
      </c>
      <c r="J247" s="3">
        <v>43281</v>
      </c>
      <c r="K247" s="22" t="s">
        <v>662</v>
      </c>
    </row>
    <row r="248" spans="1:11" x14ac:dyDescent="0.25">
      <c r="A248">
        <v>2018</v>
      </c>
      <c r="B248" s="3">
        <v>43191</v>
      </c>
      <c r="C248" s="3">
        <v>43281</v>
      </c>
      <c r="D248" t="s">
        <v>42</v>
      </c>
      <c r="E248">
        <v>163</v>
      </c>
      <c r="F248" s="23">
        <v>2721</v>
      </c>
      <c r="G248" t="s">
        <v>408</v>
      </c>
      <c r="H248" t="s">
        <v>409</v>
      </c>
      <c r="I248" s="3">
        <v>43283</v>
      </c>
      <c r="J248" s="3">
        <v>43281</v>
      </c>
      <c r="K248" s="22" t="s">
        <v>662</v>
      </c>
    </row>
    <row r="249" spans="1:11" x14ac:dyDescent="0.25">
      <c r="A249">
        <v>2018</v>
      </c>
      <c r="B249" s="3">
        <v>43191</v>
      </c>
      <c r="C249" s="3">
        <v>43281</v>
      </c>
      <c r="D249" t="s">
        <v>42</v>
      </c>
      <c r="E249">
        <v>163</v>
      </c>
      <c r="F249" s="23">
        <v>2722</v>
      </c>
      <c r="G249" t="s">
        <v>408</v>
      </c>
      <c r="H249" t="s">
        <v>409</v>
      </c>
      <c r="I249" s="3">
        <v>43283</v>
      </c>
      <c r="J249" s="3">
        <v>43281</v>
      </c>
      <c r="K249" s="22" t="s">
        <v>662</v>
      </c>
    </row>
    <row r="250" spans="1:11" x14ac:dyDescent="0.25">
      <c r="A250">
        <v>2018</v>
      </c>
      <c r="B250" s="3">
        <v>43191</v>
      </c>
      <c r="C250" s="3">
        <v>43281</v>
      </c>
      <c r="D250" t="s">
        <v>42</v>
      </c>
      <c r="E250">
        <v>163</v>
      </c>
      <c r="F250" s="23">
        <v>2723</v>
      </c>
      <c r="G250" t="s">
        <v>408</v>
      </c>
      <c r="H250" t="s">
        <v>409</v>
      </c>
      <c r="I250" s="3">
        <v>43283</v>
      </c>
      <c r="J250" s="3">
        <v>43281</v>
      </c>
      <c r="K250" s="22" t="s">
        <v>662</v>
      </c>
    </row>
    <row r="251" spans="1:11" x14ac:dyDescent="0.25">
      <c r="A251">
        <v>2018</v>
      </c>
      <c r="B251" s="3">
        <v>43191</v>
      </c>
      <c r="C251" s="3">
        <v>43281</v>
      </c>
      <c r="D251" t="s">
        <v>42</v>
      </c>
      <c r="E251">
        <v>163</v>
      </c>
      <c r="F251" s="23">
        <v>2724</v>
      </c>
      <c r="G251" t="s">
        <v>408</v>
      </c>
      <c r="H251" t="s">
        <v>409</v>
      </c>
      <c r="I251" s="3">
        <v>43283</v>
      </c>
      <c r="J251" s="3">
        <v>43281</v>
      </c>
      <c r="K251" s="22" t="s">
        <v>662</v>
      </c>
    </row>
    <row r="252" spans="1:11" x14ac:dyDescent="0.25">
      <c r="A252">
        <v>2018</v>
      </c>
      <c r="B252" s="3">
        <v>43191</v>
      </c>
      <c r="C252" s="3">
        <v>43281</v>
      </c>
      <c r="D252" t="s">
        <v>42</v>
      </c>
      <c r="E252">
        <v>163</v>
      </c>
      <c r="F252" s="23">
        <v>2725</v>
      </c>
      <c r="G252" t="s">
        <v>408</v>
      </c>
      <c r="H252" t="s">
        <v>409</v>
      </c>
      <c r="I252" s="3">
        <v>43283</v>
      </c>
      <c r="J252" s="3">
        <v>43281</v>
      </c>
      <c r="K252" s="22" t="s">
        <v>662</v>
      </c>
    </row>
    <row r="253" spans="1:11" x14ac:dyDescent="0.25">
      <c r="A253">
        <v>2018</v>
      </c>
      <c r="B253" s="3">
        <v>43191</v>
      </c>
      <c r="C253" s="3">
        <v>43281</v>
      </c>
      <c r="D253" t="s">
        <v>42</v>
      </c>
      <c r="E253">
        <v>163</v>
      </c>
      <c r="F253" s="23">
        <v>2726</v>
      </c>
      <c r="G253" t="s">
        <v>408</v>
      </c>
      <c r="H253" t="s">
        <v>409</v>
      </c>
      <c r="I253" s="3">
        <v>43283</v>
      </c>
      <c r="J253" s="3">
        <v>43281</v>
      </c>
      <c r="K253" s="22" t="s">
        <v>662</v>
      </c>
    </row>
    <row r="254" spans="1:11" x14ac:dyDescent="0.25">
      <c r="A254">
        <v>2018</v>
      </c>
      <c r="B254" s="3">
        <v>43191</v>
      </c>
      <c r="C254" s="3">
        <v>43281</v>
      </c>
      <c r="D254" t="s">
        <v>42</v>
      </c>
      <c r="E254">
        <v>163</v>
      </c>
      <c r="F254" s="23">
        <v>2727</v>
      </c>
      <c r="G254" t="s">
        <v>408</v>
      </c>
      <c r="H254" t="s">
        <v>409</v>
      </c>
      <c r="I254" s="3">
        <v>43283</v>
      </c>
      <c r="J254" s="3">
        <v>43281</v>
      </c>
      <c r="K254" s="22" t="s">
        <v>662</v>
      </c>
    </row>
    <row r="255" spans="1:11" x14ac:dyDescent="0.25">
      <c r="A255">
        <v>2018</v>
      </c>
      <c r="B255" s="3">
        <v>43191</v>
      </c>
      <c r="C255" s="3">
        <v>43281</v>
      </c>
      <c r="D255" t="s">
        <v>42</v>
      </c>
      <c r="E255">
        <v>163</v>
      </c>
      <c r="F255" s="23">
        <v>2728</v>
      </c>
      <c r="G255" t="s">
        <v>408</v>
      </c>
      <c r="H255" t="s">
        <v>409</v>
      </c>
      <c r="I255" s="3">
        <v>43283</v>
      </c>
      <c r="J255" s="3">
        <v>43281</v>
      </c>
      <c r="K255" s="22" t="s">
        <v>662</v>
      </c>
    </row>
    <row r="256" spans="1:11" x14ac:dyDescent="0.25">
      <c r="A256">
        <v>2018</v>
      </c>
      <c r="B256" s="3">
        <v>43191</v>
      </c>
      <c r="C256" s="3">
        <v>43281</v>
      </c>
      <c r="D256" t="s">
        <v>42</v>
      </c>
      <c r="E256">
        <v>163</v>
      </c>
      <c r="F256" s="23">
        <v>2729</v>
      </c>
      <c r="G256" t="s">
        <v>408</v>
      </c>
      <c r="H256" t="s">
        <v>409</v>
      </c>
      <c r="I256" s="3">
        <v>43283</v>
      </c>
      <c r="J256" s="3">
        <v>43281</v>
      </c>
      <c r="K256" s="22" t="s">
        <v>662</v>
      </c>
    </row>
    <row r="257" spans="1:11" x14ac:dyDescent="0.25">
      <c r="A257">
        <v>2018</v>
      </c>
      <c r="B257" s="3">
        <v>43191</v>
      </c>
      <c r="C257" s="3">
        <v>43281</v>
      </c>
      <c r="D257" t="s">
        <v>42</v>
      </c>
      <c r="E257">
        <v>163</v>
      </c>
      <c r="F257" s="23">
        <v>2730</v>
      </c>
      <c r="G257" t="s">
        <v>408</v>
      </c>
      <c r="H257" t="s">
        <v>409</v>
      </c>
      <c r="I257" s="3">
        <v>43283</v>
      </c>
      <c r="J257" s="3">
        <v>43281</v>
      </c>
      <c r="K257" s="22" t="s">
        <v>662</v>
      </c>
    </row>
    <row r="258" spans="1:11" x14ac:dyDescent="0.25">
      <c r="A258">
        <v>2018</v>
      </c>
      <c r="B258" s="3">
        <v>43191</v>
      </c>
      <c r="C258" s="3">
        <v>43281</v>
      </c>
      <c r="D258" t="s">
        <v>42</v>
      </c>
      <c r="E258">
        <v>163</v>
      </c>
      <c r="F258" s="23">
        <v>2731</v>
      </c>
      <c r="G258" t="s">
        <v>408</v>
      </c>
      <c r="H258" t="s">
        <v>409</v>
      </c>
      <c r="I258" s="3">
        <v>43283</v>
      </c>
      <c r="J258" s="3">
        <v>43281</v>
      </c>
      <c r="K258" s="22" t="s">
        <v>662</v>
      </c>
    </row>
    <row r="259" spans="1:11" x14ac:dyDescent="0.25">
      <c r="A259">
        <v>2018</v>
      </c>
      <c r="B259" s="3">
        <v>43191</v>
      </c>
      <c r="C259" s="3">
        <v>43281</v>
      </c>
      <c r="D259" t="s">
        <v>42</v>
      </c>
      <c r="E259">
        <v>163</v>
      </c>
      <c r="F259" s="23">
        <v>2732</v>
      </c>
      <c r="G259" t="s">
        <v>408</v>
      </c>
      <c r="H259" t="s">
        <v>409</v>
      </c>
      <c r="I259" s="3">
        <v>43283</v>
      </c>
      <c r="J259" s="3">
        <v>43281</v>
      </c>
      <c r="K259" s="22" t="s">
        <v>662</v>
      </c>
    </row>
    <row r="260" spans="1:11" x14ac:dyDescent="0.25">
      <c r="A260">
        <v>2018</v>
      </c>
      <c r="B260" s="3">
        <v>43191</v>
      </c>
      <c r="C260" s="3">
        <v>43281</v>
      </c>
      <c r="D260" t="s">
        <v>42</v>
      </c>
      <c r="E260">
        <v>163</v>
      </c>
      <c r="F260" s="23">
        <v>2733</v>
      </c>
      <c r="G260" t="s">
        <v>408</v>
      </c>
      <c r="H260" t="s">
        <v>409</v>
      </c>
      <c r="I260" s="3">
        <v>43283</v>
      </c>
      <c r="J260" s="3">
        <v>43281</v>
      </c>
      <c r="K260" s="22" t="s">
        <v>662</v>
      </c>
    </row>
    <row r="261" spans="1:11" x14ac:dyDescent="0.25">
      <c r="A261">
        <v>2018</v>
      </c>
      <c r="B261" s="3">
        <v>43191</v>
      </c>
      <c r="C261" s="3">
        <v>43281</v>
      </c>
      <c r="D261" t="s">
        <v>42</v>
      </c>
      <c r="E261">
        <v>163</v>
      </c>
      <c r="F261" s="23">
        <v>2734</v>
      </c>
      <c r="G261" t="s">
        <v>408</v>
      </c>
      <c r="H261" t="s">
        <v>409</v>
      </c>
      <c r="I261" s="3">
        <v>43283</v>
      </c>
      <c r="J261" s="3">
        <v>43281</v>
      </c>
      <c r="K261" s="22" t="s">
        <v>662</v>
      </c>
    </row>
    <row r="262" spans="1:11" x14ac:dyDescent="0.25">
      <c r="A262">
        <v>2018</v>
      </c>
      <c r="B262" s="3">
        <v>43191</v>
      </c>
      <c r="C262" s="3">
        <v>43281</v>
      </c>
      <c r="D262" t="s">
        <v>42</v>
      </c>
      <c r="E262">
        <v>163</v>
      </c>
      <c r="F262" s="23">
        <v>2735</v>
      </c>
      <c r="G262" t="s">
        <v>408</v>
      </c>
      <c r="H262" t="s">
        <v>409</v>
      </c>
      <c r="I262" s="3">
        <v>43283</v>
      </c>
      <c r="J262" s="3">
        <v>43281</v>
      </c>
      <c r="K262" s="22" t="s">
        <v>662</v>
      </c>
    </row>
    <row r="263" spans="1:11" x14ac:dyDescent="0.25">
      <c r="A263">
        <v>2018</v>
      </c>
      <c r="B263" s="3">
        <v>43191</v>
      </c>
      <c r="C263" s="3">
        <v>43281</v>
      </c>
      <c r="D263" t="s">
        <v>42</v>
      </c>
      <c r="E263">
        <v>163</v>
      </c>
      <c r="F263" s="23">
        <v>2736</v>
      </c>
      <c r="G263" t="s">
        <v>408</v>
      </c>
      <c r="H263" t="s">
        <v>409</v>
      </c>
      <c r="I263" s="3">
        <v>43283</v>
      </c>
      <c r="J263" s="3">
        <v>43281</v>
      </c>
      <c r="K263" s="22" t="s">
        <v>662</v>
      </c>
    </row>
    <row r="264" spans="1:11" x14ac:dyDescent="0.25">
      <c r="A264">
        <v>2018</v>
      </c>
      <c r="B264" s="3">
        <v>43191</v>
      </c>
      <c r="C264" s="3">
        <v>43281</v>
      </c>
      <c r="D264" t="s">
        <v>42</v>
      </c>
      <c r="E264">
        <v>163</v>
      </c>
      <c r="F264" s="23">
        <v>2737</v>
      </c>
      <c r="G264" t="s">
        <v>408</v>
      </c>
      <c r="H264" t="s">
        <v>409</v>
      </c>
      <c r="I264" s="3">
        <v>43283</v>
      </c>
      <c r="J264" s="3">
        <v>43281</v>
      </c>
      <c r="K264" s="22" t="s">
        <v>662</v>
      </c>
    </row>
    <row r="265" spans="1:11" x14ac:dyDescent="0.25">
      <c r="A265">
        <v>2018</v>
      </c>
      <c r="B265" s="3">
        <v>43191</v>
      </c>
      <c r="C265" s="3">
        <v>43281</v>
      </c>
      <c r="D265" t="s">
        <v>42</v>
      </c>
      <c r="E265">
        <v>163</v>
      </c>
      <c r="F265" s="23">
        <v>2738</v>
      </c>
      <c r="G265" t="s">
        <v>408</v>
      </c>
      <c r="H265" t="s">
        <v>409</v>
      </c>
      <c r="I265" s="3">
        <v>43283</v>
      </c>
      <c r="J265" s="3">
        <v>43281</v>
      </c>
      <c r="K265" s="22" t="s">
        <v>662</v>
      </c>
    </row>
    <row r="266" spans="1:11" x14ac:dyDescent="0.25">
      <c r="A266">
        <v>2018</v>
      </c>
      <c r="B266" s="3">
        <v>43191</v>
      </c>
      <c r="C266" s="3">
        <v>43281</v>
      </c>
      <c r="D266" t="s">
        <v>42</v>
      </c>
      <c r="E266">
        <v>163</v>
      </c>
      <c r="F266" s="23">
        <v>2739</v>
      </c>
      <c r="G266" t="s">
        <v>408</v>
      </c>
      <c r="H266" t="s">
        <v>409</v>
      </c>
      <c r="I266" s="3">
        <v>43283</v>
      </c>
      <c r="J266" s="3">
        <v>43281</v>
      </c>
      <c r="K266" s="22" t="s">
        <v>662</v>
      </c>
    </row>
    <row r="267" spans="1:11" x14ac:dyDescent="0.25">
      <c r="A267">
        <v>2018</v>
      </c>
      <c r="B267" s="3">
        <v>43191</v>
      </c>
      <c r="C267" s="3">
        <v>43281</v>
      </c>
      <c r="D267" t="s">
        <v>42</v>
      </c>
      <c r="E267">
        <v>163</v>
      </c>
      <c r="F267" s="23">
        <v>2740</v>
      </c>
      <c r="G267" t="s">
        <v>408</v>
      </c>
      <c r="H267" t="s">
        <v>409</v>
      </c>
      <c r="I267" s="3">
        <v>43283</v>
      </c>
      <c r="J267" s="3">
        <v>43281</v>
      </c>
      <c r="K267" s="22" t="s">
        <v>662</v>
      </c>
    </row>
    <row r="268" spans="1:11" x14ac:dyDescent="0.25">
      <c r="A268">
        <v>2018</v>
      </c>
      <c r="B268" s="3">
        <v>43191</v>
      </c>
      <c r="C268" s="3">
        <v>43281</v>
      </c>
      <c r="D268" t="s">
        <v>42</v>
      </c>
      <c r="E268">
        <v>163</v>
      </c>
      <c r="F268" s="23">
        <v>2741</v>
      </c>
      <c r="G268" t="s">
        <v>408</v>
      </c>
      <c r="H268" t="s">
        <v>409</v>
      </c>
      <c r="I268" s="3">
        <v>43283</v>
      </c>
      <c r="J268" s="3">
        <v>43281</v>
      </c>
      <c r="K268" s="22" t="s">
        <v>662</v>
      </c>
    </row>
    <row r="269" spans="1:11" x14ac:dyDescent="0.25">
      <c r="A269">
        <v>2018</v>
      </c>
      <c r="B269" s="3">
        <v>43191</v>
      </c>
      <c r="C269" s="3">
        <v>43281</v>
      </c>
      <c r="D269" t="s">
        <v>42</v>
      </c>
      <c r="E269">
        <v>163</v>
      </c>
      <c r="F269" s="23">
        <v>2742</v>
      </c>
      <c r="G269" t="s">
        <v>408</v>
      </c>
      <c r="H269" t="s">
        <v>409</v>
      </c>
      <c r="I269" s="3">
        <v>43283</v>
      </c>
      <c r="J269" s="3">
        <v>43281</v>
      </c>
      <c r="K269" s="22" t="s">
        <v>662</v>
      </c>
    </row>
    <row r="270" spans="1:11" x14ac:dyDescent="0.25">
      <c r="A270">
        <v>2018</v>
      </c>
      <c r="B270" s="3">
        <v>43191</v>
      </c>
      <c r="C270" s="3">
        <v>43281</v>
      </c>
      <c r="D270" t="s">
        <v>42</v>
      </c>
      <c r="E270">
        <v>163</v>
      </c>
      <c r="F270" s="23">
        <v>2743</v>
      </c>
      <c r="G270" t="s">
        <v>408</v>
      </c>
      <c r="H270" t="s">
        <v>409</v>
      </c>
      <c r="I270" s="3">
        <v>43283</v>
      </c>
      <c r="J270" s="3">
        <v>43281</v>
      </c>
      <c r="K270" s="22" t="s">
        <v>662</v>
      </c>
    </row>
    <row r="271" spans="1:11" x14ac:dyDescent="0.25">
      <c r="A271">
        <v>2018</v>
      </c>
      <c r="B271" s="3">
        <v>43191</v>
      </c>
      <c r="C271" s="3">
        <v>43281</v>
      </c>
      <c r="D271" t="s">
        <v>42</v>
      </c>
      <c r="E271">
        <v>163</v>
      </c>
      <c r="F271" s="23">
        <v>2744</v>
      </c>
      <c r="G271" t="s">
        <v>408</v>
      </c>
      <c r="H271" t="s">
        <v>409</v>
      </c>
      <c r="I271" s="3">
        <v>43283</v>
      </c>
      <c r="J271" s="3">
        <v>43281</v>
      </c>
      <c r="K271" s="22" t="s">
        <v>662</v>
      </c>
    </row>
    <row r="272" spans="1:11" x14ac:dyDescent="0.25">
      <c r="A272">
        <v>2018</v>
      </c>
      <c r="B272" s="3">
        <v>43191</v>
      </c>
      <c r="C272" s="3">
        <v>43281</v>
      </c>
      <c r="D272" t="s">
        <v>42</v>
      </c>
      <c r="E272">
        <v>163</v>
      </c>
      <c r="F272" s="23">
        <v>2745</v>
      </c>
      <c r="G272" t="s">
        <v>408</v>
      </c>
      <c r="H272" t="s">
        <v>409</v>
      </c>
      <c r="I272" s="3">
        <v>43283</v>
      </c>
      <c r="J272" s="3">
        <v>43281</v>
      </c>
      <c r="K272" s="22" t="s">
        <v>662</v>
      </c>
    </row>
    <row r="273" spans="1:11" x14ac:dyDescent="0.25">
      <c r="A273">
        <v>2018</v>
      </c>
      <c r="B273" s="3">
        <v>43191</v>
      </c>
      <c r="C273" s="3">
        <v>43281</v>
      </c>
      <c r="D273" t="s">
        <v>42</v>
      </c>
      <c r="E273">
        <v>163</v>
      </c>
      <c r="F273" s="23">
        <v>2746</v>
      </c>
      <c r="G273" t="s">
        <v>408</v>
      </c>
      <c r="H273" t="s">
        <v>409</v>
      </c>
      <c r="I273" s="3">
        <v>43283</v>
      </c>
      <c r="J273" s="3">
        <v>43281</v>
      </c>
      <c r="K273" s="22" t="s">
        <v>662</v>
      </c>
    </row>
    <row r="274" spans="1:11" x14ac:dyDescent="0.25">
      <c r="A274">
        <v>2018</v>
      </c>
      <c r="B274" s="3">
        <v>43191</v>
      </c>
      <c r="C274" s="3">
        <v>43281</v>
      </c>
      <c r="D274" t="s">
        <v>42</v>
      </c>
      <c r="E274">
        <v>163</v>
      </c>
      <c r="F274" s="23">
        <v>2747</v>
      </c>
      <c r="G274" t="s">
        <v>408</v>
      </c>
      <c r="H274" t="s">
        <v>409</v>
      </c>
      <c r="I274" s="3">
        <v>43283</v>
      </c>
      <c r="J274" s="3">
        <v>43281</v>
      </c>
      <c r="K274" s="22" t="s">
        <v>662</v>
      </c>
    </row>
    <row r="275" spans="1:11" x14ac:dyDescent="0.25">
      <c r="A275">
        <v>2018</v>
      </c>
      <c r="B275" s="3">
        <v>43191</v>
      </c>
      <c r="C275" s="3">
        <v>43281</v>
      </c>
      <c r="D275" t="s">
        <v>42</v>
      </c>
      <c r="E275">
        <v>163</v>
      </c>
      <c r="F275" s="23">
        <v>2748</v>
      </c>
      <c r="G275" t="s">
        <v>408</v>
      </c>
      <c r="H275" t="s">
        <v>409</v>
      </c>
      <c r="I275" s="3">
        <v>43283</v>
      </c>
      <c r="J275" s="3">
        <v>43281</v>
      </c>
      <c r="K275" s="22" t="s">
        <v>662</v>
      </c>
    </row>
    <row r="276" spans="1:11" x14ac:dyDescent="0.25">
      <c r="A276">
        <v>2018</v>
      </c>
      <c r="B276" s="3">
        <v>43191</v>
      </c>
      <c r="C276" s="3">
        <v>43281</v>
      </c>
      <c r="D276" t="s">
        <v>42</v>
      </c>
      <c r="E276">
        <v>163</v>
      </c>
      <c r="F276" s="23">
        <v>2749</v>
      </c>
      <c r="G276" t="s">
        <v>408</v>
      </c>
      <c r="H276" t="s">
        <v>409</v>
      </c>
      <c r="I276" s="3">
        <v>43283</v>
      </c>
      <c r="J276" s="3">
        <v>43281</v>
      </c>
      <c r="K276" s="22" t="s">
        <v>662</v>
      </c>
    </row>
    <row r="277" spans="1:11" x14ac:dyDescent="0.25">
      <c r="A277">
        <v>2018</v>
      </c>
      <c r="B277" s="3">
        <v>43191</v>
      </c>
      <c r="C277" s="3">
        <v>43281</v>
      </c>
      <c r="D277" t="s">
        <v>42</v>
      </c>
      <c r="E277">
        <v>163</v>
      </c>
      <c r="F277" s="23">
        <v>2750</v>
      </c>
      <c r="G277" t="s">
        <v>408</v>
      </c>
      <c r="H277" t="s">
        <v>409</v>
      </c>
      <c r="I277" s="3">
        <v>43283</v>
      </c>
      <c r="J277" s="3">
        <v>43281</v>
      </c>
      <c r="K277" s="22" t="s">
        <v>662</v>
      </c>
    </row>
    <row r="278" spans="1:11" x14ac:dyDescent="0.25">
      <c r="A278">
        <v>2018</v>
      </c>
      <c r="B278" s="3">
        <v>43191</v>
      </c>
      <c r="C278" s="3">
        <v>43281</v>
      </c>
      <c r="D278" t="s">
        <v>42</v>
      </c>
      <c r="E278">
        <v>163</v>
      </c>
      <c r="F278" s="23">
        <v>2751</v>
      </c>
      <c r="G278" t="s">
        <v>408</v>
      </c>
      <c r="H278" t="s">
        <v>409</v>
      </c>
      <c r="I278" s="3">
        <v>43283</v>
      </c>
      <c r="J278" s="3">
        <v>43281</v>
      </c>
      <c r="K278" s="22" t="s">
        <v>662</v>
      </c>
    </row>
    <row r="279" spans="1:11" x14ac:dyDescent="0.25">
      <c r="A279">
        <v>2018</v>
      </c>
      <c r="B279" s="3">
        <v>43191</v>
      </c>
      <c r="C279" s="3">
        <v>43281</v>
      </c>
      <c r="D279" t="s">
        <v>42</v>
      </c>
      <c r="E279">
        <v>163</v>
      </c>
      <c r="F279" s="23">
        <v>2752</v>
      </c>
      <c r="G279" t="s">
        <v>408</v>
      </c>
      <c r="H279" t="s">
        <v>409</v>
      </c>
      <c r="I279" s="3">
        <v>43283</v>
      </c>
      <c r="J279" s="3">
        <v>43281</v>
      </c>
      <c r="K279" s="22" t="s">
        <v>662</v>
      </c>
    </row>
    <row r="280" spans="1:11" x14ac:dyDescent="0.25">
      <c r="A280">
        <v>2018</v>
      </c>
      <c r="B280" s="3">
        <v>43191</v>
      </c>
      <c r="C280" s="3">
        <v>43281</v>
      </c>
      <c r="D280" t="s">
        <v>42</v>
      </c>
      <c r="E280">
        <v>163</v>
      </c>
      <c r="F280" s="23">
        <v>2753</v>
      </c>
      <c r="G280" t="s">
        <v>408</v>
      </c>
      <c r="H280" t="s">
        <v>409</v>
      </c>
      <c r="I280" s="3">
        <v>43283</v>
      </c>
      <c r="J280" s="3">
        <v>43281</v>
      </c>
      <c r="K280" s="22" t="s">
        <v>662</v>
      </c>
    </row>
    <row r="281" spans="1:11" x14ac:dyDescent="0.25">
      <c r="A281">
        <v>2018</v>
      </c>
      <c r="B281" s="3">
        <v>43191</v>
      </c>
      <c r="C281" s="3">
        <v>43281</v>
      </c>
      <c r="D281" t="s">
        <v>42</v>
      </c>
      <c r="E281">
        <v>163</v>
      </c>
      <c r="F281" s="23">
        <v>2754</v>
      </c>
      <c r="G281" t="s">
        <v>408</v>
      </c>
      <c r="H281" t="s">
        <v>409</v>
      </c>
      <c r="I281" s="3">
        <v>43283</v>
      </c>
      <c r="J281" s="3">
        <v>43281</v>
      </c>
      <c r="K281" s="22" t="s">
        <v>662</v>
      </c>
    </row>
    <row r="282" spans="1:11" x14ac:dyDescent="0.25">
      <c r="A282">
        <v>2018</v>
      </c>
      <c r="B282" s="3">
        <v>43191</v>
      </c>
      <c r="C282" s="3">
        <v>43281</v>
      </c>
      <c r="D282" t="s">
        <v>42</v>
      </c>
      <c r="E282">
        <v>163</v>
      </c>
      <c r="F282" s="23">
        <v>2755</v>
      </c>
      <c r="G282" t="s">
        <v>408</v>
      </c>
      <c r="H282" t="s">
        <v>409</v>
      </c>
      <c r="I282" s="3">
        <v>43283</v>
      </c>
      <c r="J282" s="3">
        <v>43281</v>
      </c>
      <c r="K282" s="22" t="s">
        <v>662</v>
      </c>
    </row>
    <row r="283" spans="1:11" x14ac:dyDescent="0.25">
      <c r="A283">
        <v>2018</v>
      </c>
      <c r="B283" s="3">
        <v>43191</v>
      </c>
      <c r="C283" s="3">
        <v>43281</v>
      </c>
      <c r="D283" t="s">
        <v>42</v>
      </c>
      <c r="E283">
        <v>163</v>
      </c>
      <c r="F283" s="23">
        <v>2756</v>
      </c>
      <c r="G283" t="s">
        <v>408</v>
      </c>
      <c r="H283" t="s">
        <v>409</v>
      </c>
      <c r="I283" s="3">
        <v>43283</v>
      </c>
      <c r="J283" s="3">
        <v>43281</v>
      </c>
      <c r="K283" s="22" t="s">
        <v>662</v>
      </c>
    </row>
    <row r="284" spans="1:11" x14ac:dyDescent="0.25">
      <c r="A284">
        <v>2018</v>
      </c>
      <c r="B284" s="3">
        <v>43191</v>
      </c>
      <c r="C284" s="3">
        <v>43281</v>
      </c>
      <c r="D284" t="s">
        <v>42</v>
      </c>
      <c r="E284">
        <v>163</v>
      </c>
      <c r="F284" s="23">
        <v>2757</v>
      </c>
      <c r="G284" t="s">
        <v>408</v>
      </c>
      <c r="H284" t="s">
        <v>409</v>
      </c>
      <c r="I284" s="3">
        <v>43283</v>
      </c>
      <c r="J284" s="3">
        <v>43281</v>
      </c>
      <c r="K284" s="22" t="s">
        <v>662</v>
      </c>
    </row>
    <row r="285" spans="1:11" x14ac:dyDescent="0.25">
      <c r="A285">
        <v>2018</v>
      </c>
      <c r="B285" s="3">
        <v>43191</v>
      </c>
      <c r="C285" s="3">
        <v>43281</v>
      </c>
      <c r="D285" t="s">
        <v>42</v>
      </c>
      <c r="E285">
        <v>163</v>
      </c>
      <c r="F285" s="23">
        <v>2758</v>
      </c>
      <c r="G285" t="s">
        <v>408</v>
      </c>
      <c r="H285" t="s">
        <v>409</v>
      </c>
      <c r="I285" s="3">
        <v>43283</v>
      </c>
      <c r="J285" s="3">
        <v>43281</v>
      </c>
      <c r="K285" s="22" t="s">
        <v>662</v>
      </c>
    </row>
    <row r="286" spans="1:11" x14ac:dyDescent="0.25">
      <c r="A286">
        <v>2018</v>
      </c>
      <c r="B286" s="3">
        <v>43191</v>
      </c>
      <c r="C286" s="3">
        <v>43281</v>
      </c>
      <c r="D286" t="s">
        <v>42</v>
      </c>
      <c r="E286">
        <v>163</v>
      </c>
      <c r="F286" s="23">
        <v>2759</v>
      </c>
      <c r="G286" t="s">
        <v>408</v>
      </c>
      <c r="H286" t="s">
        <v>409</v>
      </c>
      <c r="I286" s="3">
        <v>43283</v>
      </c>
      <c r="J286" s="3">
        <v>43281</v>
      </c>
      <c r="K286" s="22" t="s">
        <v>662</v>
      </c>
    </row>
    <row r="287" spans="1:11" x14ac:dyDescent="0.25">
      <c r="A287">
        <v>2018</v>
      </c>
      <c r="B287" s="3">
        <v>43191</v>
      </c>
      <c r="C287" s="3">
        <v>43281</v>
      </c>
      <c r="D287" t="s">
        <v>42</v>
      </c>
      <c r="E287">
        <v>163</v>
      </c>
      <c r="F287" s="23">
        <v>2760</v>
      </c>
      <c r="G287" t="s">
        <v>408</v>
      </c>
      <c r="H287" t="s">
        <v>409</v>
      </c>
      <c r="I287" s="3">
        <v>43283</v>
      </c>
      <c r="J287" s="3">
        <v>43281</v>
      </c>
      <c r="K287" s="22" t="s">
        <v>662</v>
      </c>
    </row>
    <row r="288" spans="1:11" x14ac:dyDescent="0.25">
      <c r="A288">
        <v>2018</v>
      </c>
      <c r="B288" s="3">
        <v>43191</v>
      </c>
      <c r="C288" s="3">
        <v>43281</v>
      </c>
      <c r="D288" t="s">
        <v>42</v>
      </c>
      <c r="E288">
        <v>163</v>
      </c>
      <c r="F288" s="23">
        <v>2761</v>
      </c>
      <c r="G288" t="s">
        <v>408</v>
      </c>
      <c r="H288" t="s">
        <v>409</v>
      </c>
      <c r="I288" s="3">
        <v>43283</v>
      </c>
      <c r="J288" s="3">
        <v>43281</v>
      </c>
      <c r="K288" s="22" t="s">
        <v>662</v>
      </c>
    </row>
    <row r="289" spans="1:11" x14ac:dyDescent="0.25">
      <c r="A289">
        <v>2018</v>
      </c>
      <c r="B289" s="3">
        <v>43191</v>
      </c>
      <c r="C289" s="3">
        <v>43281</v>
      </c>
      <c r="D289" t="s">
        <v>42</v>
      </c>
      <c r="E289">
        <v>163</v>
      </c>
      <c r="F289" s="23">
        <v>2762</v>
      </c>
      <c r="G289" t="s">
        <v>408</v>
      </c>
      <c r="H289" t="s">
        <v>409</v>
      </c>
      <c r="I289" s="3">
        <v>43283</v>
      </c>
      <c r="J289" s="3">
        <v>43281</v>
      </c>
      <c r="K289" s="22" t="s">
        <v>662</v>
      </c>
    </row>
    <row r="290" spans="1:11" x14ac:dyDescent="0.25">
      <c r="A290">
        <v>2018</v>
      </c>
      <c r="B290" s="3">
        <v>43191</v>
      </c>
      <c r="C290" s="3">
        <v>43281</v>
      </c>
      <c r="D290" t="s">
        <v>42</v>
      </c>
      <c r="E290">
        <v>163</v>
      </c>
      <c r="F290" s="23">
        <v>2763</v>
      </c>
      <c r="G290" t="s">
        <v>408</v>
      </c>
      <c r="H290" t="s">
        <v>409</v>
      </c>
      <c r="I290" s="3">
        <v>43283</v>
      </c>
      <c r="J290" s="3">
        <v>43281</v>
      </c>
      <c r="K290" s="22" t="s">
        <v>662</v>
      </c>
    </row>
    <row r="291" spans="1:11" x14ac:dyDescent="0.25">
      <c r="A291">
        <v>2018</v>
      </c>
      <c r="B291" s="3">
        <v>43191</v>
      </c>
      <c r="C291" s="3">
        <v>43281</v>
      </c>
      <c r="D291" t="s">
        <v>42</v>
      </c>
      <c r="E291">
        <v>163</v>
      </c>
      <c r="F291" s="23">
        <v>2764</v>
      </c>
      <c r="G291" t="s">
        <v>408</v>
      </c>
      <c r="H291" t="s">
        <v>409</v>
      </c>
      <c r="I291" s="3">
        <v>43283</v>
      </c>
      <c r="J291" s="3">
        <v>43281</v>
      </c>
      <c r="K291" s="22" t="s">
        <v>662</v>
      </c>
    </row>
    <row r="292" spans="1:11" x14ac:dyDescent="0.25">
      <c r="A292">
        <v>2018</v>
      </c>
      <c r="B292" s="3">
        <v>43191</v>
      </c>
      <c r="C292" s="3">
        <v>43281</v>
      </c>
      <c r="D292" t="s">
        <v>42</v>
      </c>
      <c r="E292">
        <v>163</v>
      </c>
      <c r="F292" s="23">
        <v>2765</v>
      </c>
      <c r="G292" t="s">
        <v>408</v>
      </c>
      <c r="H292" t="s">
        <v>409</v>
      </c>
      <c r="I292" s="3">
        <v>43283</v>
      </c>
      <c r="J292" s="3">
        <v>43281</v>
      </c>
      <c r="K292" s="22" t="s">
        <v>662</v>
      </c>
    </row>
    <row r="293" spans="1:11" x14ac:dyDescent="0.25">
      <c r="A293">
        <v>2018</v>
      </c>
      <c r="B293" s="3">
        <v>43191</v>
      </c>
      <c r="C293" s="3">
        <v>43281</v>
      </c>
      <c r="D293" t="s">
        <v>42</v>
      </c>
      <c r="E293">
        <v>163</v>
      </c>
      <c r="F293" s="23">
        <v>2766</v>
      </c>
      <c r="G293" t="s">
        <v>408</v>
      </c>
      <c r="H293" t="s">
        <v>409</v>
      </c>
      <c r="I293" s="3">
        <v>43283</v>
      </c>
      <c r="J293" s="3">
        <v>43281</v>
      </c>
      <c r="K293" s="22" t="s">
        <v>662</v>
      </c>
    </row>
    <row r="294" spans="1:11" x14ac:dyDescent="0.25">
      <c r="A294">
        <v>2018</v>
      </c>
      <c r="B294" s="3">
        <v>43191</v>
      </c>
      <c r="C294" s="3">
        <v>43281</v>
      </c>
      <c r="D294" t="s">
        <v>42</v>
      </c>
      <c r="E294">
        <v>163</v>
      </c>
      <c r="F294" s="23">
        <v>2767</v>
      </c>
      <c r="G294" t="s">
        <v>408</v>
      </c>
      <c r="H294" t="s">
        <v>409</v>
      </c>
      <c r="I294" s="3">
        <v>43283</v>
      </c>
      <c r="J294" s="3">
        <v>43281</v>
      </c>
      <c r="K294" s="22" t="s">
        <v>662</v>
      </c>
    </row>
    <row r="295" spans="1:11" x14ac:dyDescent="0.25">
      <c r="A295">
        <v>2018</v>
      </c>
      <c r="B295" s="3">
        <v>43191</v>
      </c>
      <c r="C295" s="3">
        <v>43281</v>
      </c>
      <c r="D295" t="s">
        <v>42</v>
      </c>
      <c r="E295">
        <v>163</v>
      </c>
      <c r="F295" s="23">
        <v>2768</v>
      </c>
      <c r="G295" t="s">
        <v>408</v>
      </c>
      <c r="H295" t="s">
        <v>409</v>
      </c>
      <c r="I295" s="3">
        <v>43283</v>
      </c>
      <c r="J295" s="3">
        <v>43281</v>
      </c>
      <c r="K295" s="22" t="s">
        <v>662</v>
      </c>
    </row>
    <row r="296" spans="1:11" x14ac:dyDescent="0.25">
      <c r="A296">
        <v>2018</v>
      </c>
      <c r="B296" s="3">
        <v>43191</v>
      </c>
      <c r="C296" s="3">
        <v>43281</v>
      </c>
      <c r="D296" t="s">
        <v>42</v>
      </c>
      <c r="E296">
        <v>163</v>
      </c>
      <c r="F296" s="23">
        <v>2769</v>
      </c>
      <c r="G296" t="s">
        <v>408</v>
      </c>
      <c r="H296" t="s">
        <v>409</v>
      </c>
      <c r="I296" s="3">
        <v>43283</v>
      </c>
      <c r="J296" s="3">
        <v>43281</v>
      </c>
      <c r="K296" s="22" t="s">
        <v>662</v>
      </c>
    </row>
    <row r="297" spans="1:11" x14ac:dyDescent="0.25">
      <c r="A297">
        <v>2018</v>
      </c>
      <c r="B297" s="3">
        <v>43191</v>
      </c>
      <c r="C297" s="3">
        <v>43281</v>
      </c>
      <c r="D297" t="s">
        <v>42</v>
      </c>
      <c r="E297">
        <v>163</v>
      </c>
      <c r="F297" s="23">
        <v>2770</v>
      </c>
      <c r="G297" t="s">
        <v>408</v>
      </c>
      <c r="H297" t="s">
        <v>409</v>
      </c>
      <c r="I297" s="3">
        <v>43283</v>
      </c>
      <c r="J297" s="3">
        <v>43281</v>
      </c>
      <c r="K297" s="22" t="s">
        <v>662</v>
      </c>
    </row>
    <row r="298" spans="1:11" x14ac:dyDescent="0.25">
      <c r="A298">
        <v>2018</v>
      </c>
      <c r="B298" s="3">
        <v>43191</v>
      </c>
      <c r="C298" s="3">
        <v>43281</v>
      </c>
      <c r="D298" t="s">
        <v>42</v>
      </c>
      <c r="E298">
        <v>163</v>
      </c>
      <c r="F298" s="23">
        <v>2771</v>
      </c>
      <c r="G298" t="s">
        <v>408</v>
      </c>
      <c r="H298" t="s">
        <v>409</v>
      </c>
      <c r="I298" s="3">
        <v>43283</v>
      </c>
      <c r="J298" s="3">
        <v>43281</v>
      </c>
      <c r="K298" s="22" t="s">
        <v>662</v>
      </c>
    </row>
    <row r="299" spans="1:11" x14ac:dyDescent="0.25">
      <c r="A299">
        <v>2018</v>
      </c>
      <c r="B299" s="3">
        <v>43191</v>
      </c>
      <c r="C299" s="3">
        <v>43281</v>
      </c>
      <c r="D299" t="s">
        <v>42</v>
      </c>
      <c r="E299">
        <v>163</v>
      </c>
      <c r="F299" s="23">
        <v>2772</v>
      </c>
      <c r="G299" t="s">
        <v>408</v>
      </c>
      <c r="H299" t="s">
        <v>409</v>
      </c>
      <c r="I299" s="3">
        <v>43283</v>
      </c>
      <c r="J299" s="3">
        <v>43281</v>
      </c>
      <c r="K299" s="22" t="s">
        <v>662</v>
      </c>
    </row>
    <row r="300" spans="1:11" x14ac:dyDescent="0.25">
      <c r="A300">
        <v>2018</v>
      </c>
      <c r="B300" s="3">
        <v>43191</v>
      </c>
      <c r="C300" s="3">
        <v>43281</v>
      </c>
      <c r="D300" t="s">
        <v>42</v>
      </c>
      <c r="E300">
        <v>163</v>
      </c>
      <c r="F300" s="23">
        <v>2773</v>
      </c>
      <c r="G300" t="s">
        <v>408</v>
      </c>
      <c r="H300" t="s">
        <v>409</v>
      </c>
      <c r="I300" s="3">
        <v>43283</v>
      </c>
      <c r="J300" s="3">
        <v>43281</v>
      </c>
      <c r="K300" s="22" t="s">
        <v>662</v>
      </c>
    </row>
    <row r="301" spans="1:11" x14ac:dyDescent="0.25">
      <c r="A301">
        <v>2018</v>
      </c>
      <c r="B301" s="3">
        <v>43191</v>
      </c>
      <c r="C301" s="3">
        <v>43281</v>
      </c>
      <c r="D301" t="s">
        <v>42</v>
      </c>
      <c r="E301">
        <v>163</v>
      </c>
      <c r="F301" s="23">
        <v>2774</v>
      </c>
      <c r="G301" t="s">
        <v>408</v>
      </c>
      <c r="H301" t="s">
        <v>409</v>
      </c>
      <c r="I301" s="3">
        <v>43283</v>
      </c>
      <c r="J301" s="3">
        <v>43281</v>
      </c>
      <c r="K301" s="22" t="s">
        <v>662</v>
      </c>
    </row>
    <row r="302" spans="1:11" x14ac:dyDescent="0.25">
      <c r="A302">
        <v>2018</v>
      </c>
      <c r="B302" s="3">
        <v>43191</v>
      </c>
      <c r="C302" s="3">
        <v>43281</v>
      </c>
      <c r="D302" t="s">
        <v>42</v>
      </c>
      <c r="E302">
        <v>163</v>
      </c>
      <c r="F302" s="23">
        <v>2775</v>
      </c>
      <c r="G302" t="s">
        <v>408</v>
      </c>
      <c r="H302" t="s">
        <v>409</v>
      </c>
      <c r="I302" s="3">
        <v>43283</v>
      </c>
      <c r="J302" s="3">
        <v>43281</v>
      </c>
      <c r="K302" s="22" t="s">
        <v>662</v>
      </c>
    </row>
    <row r="303" spans="1:11" x14ac:dyDescent="0.25">
      <c r="A303">
        <v>2018</v>
      </c>
      <c r="B303" s="3">
        <v>43191</v>
      </c>
      <c r="C303" s="3">
        <v>43281</v>
      </c>
      <c r="D303" t="s">
        <v>42</v>
      </c>
      <c r="E303">
        <v>163</v>
      </c>
      <c r="F303" s="23">
        <v>2776</v>
      </c>
      <c r="G303" t="s">
        <v>408</v>
      </c>
      <c r="H303" t="s">
        <v>409</v>
      </c>
      <c r="I303" s="3">
        <v>43283</v>
      </c>
      <c r="J303" s="3">
        <v>43281</v>
      </c>
      <c r="K303" s="22" t="s">
        <v>662</v>
      </c>
    </row>
    <row r="304" spans="1:11" x14ac:dyDescent="0.25">
      <c r="A304">
        <v>2018</v>
      </c>
      <c r="B304" s="3">
        <v>43191</v>
      </c>
      <c r="C304" s="3">
        <v>43281</v>
      </c>
      <c r="D304" t="s">
        <v>42</v>
      </c>
      <c r="E304">
        <v>163</v>
      </c>
      <c r="F304" s="23">
        <v>2777</v>
      </c>
      <c r="G304" t="s">
        <v>408</v>
      </c>
      <c r="H304" t="s">
        <v>409</v>
      </c>
      <c r="I304" s="3">
        <v>43283</v>
      </c>
      <c r="J304" s="3">
        <v>43281</v>
      </c>
      <c r="K304" s="22" t="s">
        <v>662</v>
      </c>
    </row>
    <row r="305" spans="1:11" x14ac:dyDescent="0.25">
      <c r="A305">
        <v>2018</v>
      </c>
      <c r="B305" s="3">
        <v>43191</v>
      </c>
      <c r="C305" s="3">
        <v>43281</v>
      </c>
      <c r="D305" t="s">
        <v>42</v>
      </c>
      <c r="E305">
        <v>163</v>
      </c>
      <c r="F305" s="23">
        <v>2778</v>
      </c>
      <c r="G305" t="s">
        <v>408</v>
      </c>
      <c r="H305" t="s">
        <v>409</v>
      </c>
      <c r="I305" s="3">
        <v>43283</v>
      </c>
      <c r="J305" s="3">
        <v>43281</v>
      </c>
      <c r="K305" s="22" t="s">
        <v>662</v>
      </c>
    </row>
    <row r="306" spans="1:11" x14ac:dyDescent="0.25">
      <c r="A306">
        <v>2018</v>
      </c>
      <c r="B306" s="3">
        <v>43191</v>
      </c>
      <c r="C306" s="3">
        <v>43281</v>
      </c>
      <c r="D306" t="s">
        <v>42</v>
      </c>
      <c r="E306">
        <v>163</v>
      </c>
      <c r="F306" s="23">
        <v>2779</v>
      </c>
      <c r="G306" t="s">
        <v>408</v>
      </c>
      <c r="H306" t="s">
        <v>409</v>
      </c>
      <c r="I306" s="3">
        <v>43283</v>
      </c>
      <c r="J306" s="3">
        <v>43281</v>
      </c>
      <c r="K306" s="22" t="s">
        <v>662</v>
      </c>
    </row>
    <row r="307" spans="1:11" x14ac:dyDescent="0.25">
      <c r="A307">
        <v>2018</v>
      </c>
      <c r="B307" s="3">
        <v>43191</v>
      </c>
      <c r="C307" s="3">
        <v>43281</v>
      </c>
      <c r="D307" t="s">
        <v>42</v>
      </c>
      <c r="E307">
        <v>163</v>
      </c>
      <c r="F307" s="23">
        <v>2780</v>
      </c>
      <c r="G307" t="s">
        <v>408</v>
      </c>
      <c r="H307" t="s">
        <v>409</v>
      </c>
      <c r="I307" s="3">
        <v>43283</v>
      </c>
      <c r="J307" s="3">
        <v>43281</v>
      </c>
      <c r="K307" s="22" t="s">
        <v>662</v>
      </c>
    </row>
    <row r="308" spans="1:11" x14ac:dyDescent="0.25">
      <c r="A308">
        <v>2018</v>
      </c>
      <c r="B308" s="3">
        <v>43191</v>
      </c>
      <c r="C308" s="3">
        <v>43281</v>
      </c>
      <c r="D308" t="s">
        <v>42</v>
      </c>
      <c r="E308">
        <v>163</v>
      </c>
      <c r="F308" s="23">
        <v>2781</v>
      </c>
      <c r="G308" t="s">
        <v>408</v>
      </c>
      <c r="H308" t="s">
        <v>409</v>
      </c>
      <c r="I308" s="3">
        <v>43283</v>
      </c>
      <c r="J308" s="3">
        <v>43281</v>
      </c>
      <c r="K308" s="22" t="s">
        <v>662</v>
      </c>
    </row>
    <row r="309" spans="1:11" x14ac:dyDescent="0.25">
      <c r="A309">
        <v>2018</v>
      </c>
      <c r="B309" s="3">
        <v>43191</v>
      </c>
      <c r="C309" s="3">
        <v>43281</v>
      </c>
      <c r="D309" t="s">
        <v>42</v>
      </c>
      <c r="E309">
        <v>163</v>
      </c>
      <c r="F309" s="23">
        <v>2782</v>
      </c>
      <c r="G309" t="s">
        <v>408</v>
      </c>
      <c r="H309" t="s">
        <v>409</v>
      </c>
      <c r="I309" s="3">
        <v>43283</v>
      </c>
      <c r="J309" s="3">
        <v>43281</v>
      </c>
      <c r="K309" s="22" t="s">
        <v>662</v>
      </c>
    </row>
    <row r="310" spans="1:11" x14ac:dyDescent="0.25">
      <c r="A310">
        <v>2018</v>
      </c>
      <c r="B310" s="3">
        <v>43191</v>
      </c>
      <c r="C310" s="3">
        <v>43281</v>
      </c>
      <c r="D310" t="s">
        <v>42</v>
      </c>
      <c r="E310">
        <v>163</v>
      </c>
      <c r="F310" s="23">
        <v>2783</v>
      </c>
      <c r="G310" t="s">
        <v>408</v>
      </c>
      <c r="H310" t="s">
        <v>409</v>
      </c>
      <c r="I310" s="3">
        <v>43283</v>
      </c>
      <c r="J310" s="3">
        <v>43281</v>
      </c>
      <c r="K310" s="22" t="s">
        <v>662</v>
      </c>
    </row>
    <row r="311" spans="1:11" x14ac:dyDescent="0.25">
      <c r="A311">
        <v>2018</v>
      </c>
      <c r="B311" s="3">
        <v>43191</v>
      </c>
      <c r="C311" s="3">
        <v>43281</v>
      </c>
      <c r="D311" t="s">
        <v>42</v>
      </c>
      <c r="E311">
        <v>163</v>
      </c>
      <c r="F311" s="23">
        <v>2784</v>
      </c>
      <c r="G311" t="s">
        <v>408</v>
      </c>
      <c r="H311" t="s">
        <v>409</v>
      </c>
      <c r="I311" s="3">
        <v>43283</v>
      </c>
      <c r="J311" s="3">
        <v>43281</v>
      </c>
      <c r="K311" s="22" t="s">
        <v>662</v>
      </c>
    </row>
    <row r="312" spans="1:11" x14ac:dyDescent="0.25">
      <c r="A312">
        <v>2018</v>
      </c>
      <c r="B312" s="3">
        <v>43191</v>
      </c>
      <c r="C312" s="3">
        <v>43281</v>
      </c>
      <c r="D312" t="s">
        <v>42</v>
      </c>
      <c r="E312">
        <v>163</v>
      </c>
      <c r="F312" s="23">
        <v>2785</v>
      </c>
      <c r="G312" t="s">
        <v>408</v>
      </c>
      <c r="H312" t="s">
        <v>409</v>
      </c>
      <c r="I312" s="3">
        <v>43283</v>
      </c>
      <c r="J312" s="3">
        <v>43281</v>
      </c>
      <c r="K312" s="22" t="s">
        <v>662</v>
      </c>
    </row>
    <row r="313" spans="1:11" x14ac:dyDescent="0.25">
      <c r="A313">
        <v>2018</v>
      </c>
      <c r="B313" s="3">
        <v>43191</v>
      </c>
      <c r="C313" s="3">
        <v>43281</v>
      </c>
      <c r="D313" t="s">
        <v>42</v>
      </c>
      <c r="E313">
        <v>163</v>
      </c>
      <c r="F313" s="23">
        <v>2786</v>
      </c>
      <c r="G313" t="s">
        <v>408</v>
      </c>
      <c r="H313" t="s">
        <v>409</v>
      </c>
      <c r="I313" s="3">
        <v>43283</v>
      </c>
      <c r="J313" s="3">
        <v>43281</v>
      </c>
      <c r="K313" s="22" t="s">
        <v>662</v>
      </c>
    </row>
    <row r="314" spans="1:11" x14ac:dyDescent="0.25">
      <c r="A314">
        <v>2018</v>
      </c>
      <c r="B314" s="3">
        <v>43191</v>
      </c>
      <c r="C314" s="3">
        <v>43281</v>
      </c>
      <c r="D314" t="s">
        <v>42</v>
      </c>
      <c r="E314">
        <v>163</v>
      </c>
      <c r="F314" s="23">
        <v>2787</v>
      </c>
      <c r="G314" t="s">
        <v>408</v>
      </c>
      <c r="H314" t="s">
        <v>409</v>
      </c>
      <c r="I314" s="3">
        <v>43283</v>
      </c>
      <c r="J314" s="3">
        <v>43281</v>
      </c>
      <c r="K314" s="22" t="s">
        <v>662</v>
      </c>
    </row>
    <row r="315" spans="1:11" x14ac:dyDescent="0.25">
      <c r="A315">
        <v>2018</v>
      </c>
      <c r="B315" s="3">
        <v>43191</v>
      </c>
      <c r="C315" s="3">
        <v>43281</v>
      </c>
      <c r="D315" t="s">
        <v>42</v>
      </c>
      <c r="E315">
        <v>163</v>
      </c>
      <c r="F315" s="23">
        <v>2788</v>
      </c>
      <c r="G315" t="s">
        <v>408</v>
      </c>
      <c r="H315" t="s">
        <v>409</v>
      </c>
      <c r="I315" s="3">
        <v>43283</v>
      </c>
      <c r="J315" s="3">
        <v>43281</v>
      </c>
      <c r="K315" s="22" t="s">
        <v>662</v>
      </c>
    </row>
    <row r="316" spans="1:11" x14ac:dyDescent="0.25">
      <c r="A316">
        <v>2018</v>
      </c>
      <c r="B316" s="3">
        <v>43191</v>
      </c>
      <c r="C316" s="3">
        <v>43281</v>
      </c>
      <c r="D316" t="s">
        <v>42</v>
      </c>
      <c r="E316">
        <v>163</v>
      </c>
      <c r="F316" s="23">
        <v>2789</v>
      </c>
      <c r="G316" t="s">
        <v>408</v>
      </c>
      <c r="H316" t="s">
        <v>409</v>
      </c>
      <c r="I316" s="3">
        <v>43283</v>
      </c>
      <c r="J316" s="3">
        <v>43281</v>
      </c>
      <c r="K316" s="22" t="s">
        <v>662</v>
      </c>
    </row>
    <row r="317" spans="1:11" x14ac:dyDescent="0.25">
      <c r="A317">
        <v>2018</v>
      </c>
      <c r="B317" s="3">
        <v>43191</v>
      </c>
      <c r="C317" s="3">
        <v>43281</v>
      </c>
      <c r="D317" t="s">
        <v>42</v>
      </c>
      <c r="E317">
        <v>163</v>
      </c>
      <c r="F317" s="23">
        <v>2790</v>
      </c>
      <c r="G317" t="s">
        <v>408</v>
      </c>
      <c r="H317" t="s">
        <v>409</v>
      </c>
      <c r="I317" s="3">
        <v>43283</v>
      </c>
      <c r="J317" s="3">
        <v>43281</v>
      </c>
      <c r="K317" s="22" t="s">
        <v>662</v>
      </c>
    </row>
    <row r="318" spans="1:11" x14ac:dyDescent="0.25">
      <c r="A318">
        <v>2018</v>
      </c>
      <c r="B318" s="3">
        <v>43191</v>
      </c>
      <c r="C318" s="3">
        <v>43281</v>
      </c>
      <c r="D318" t="s">
        <v>42</v>
      </c>
      <c r="E318">
        <v>163</v>
      </c>
      <c r="F318" s="23">
        <v>2791</v>
      </c>
      <c r="G318" t="s">
        <v>408</v>
      </c>
      <c r="H318" t="s">
        <v>409</v>
      </c>
      <c r="I318" s="3">
        <v>43283</v>
      </c>
      <c r="J318" s="3">
        <v>43281</v>
      </c>
      <c r="K318" s="22" t="s">
        <v>662</v>
      </c>
    </row>
    <row r="319" spans="1:11" x14ac:dyDescent="0.25">
      <c r="A319">
        <v>2018</v>
      </c>
      <c r="B319" s="3">
        <v>43191</v>
      </c>
      <c r="C319" s="3">
        <v>43281</v>
      </c>
      <c r="D319" t="s">
        <v>42</v>
      </c>
      <c r="E319">
        <v>163</v>
      </c>
      <c r="F319" s="23">
        <v>2792</v>
      </c>
      <c r="G319" t="s">
        <v>408</v>
      </c>
      <c r="H319" t="s">
        <v>409</v>
      </c>
      <c r="I319" s="3">
        <v>43283</v>
      </c>
      <c r="J319" s="3">
        <v>43281</v>
      </c>
      <c r="K319" s="22" t="s">
        <v>662</v>
      </c>
    </row>
    <row r="320" spans="1:11" x14ac:dyDescent="0.25">
      <c r="A320">
        <v>2018</v>
      </c>
      <c r="B320" s="3">
        <v>43191</v>
      </c>
      <c r="C320" s="3">
        <v>43281</v>
      </c>
      <c r="D320" t="s">
        <v>42</v>
      </c>
      <c r="E320">
        <v>163</v>
      </c>
      <c r="F320" s="23">
        <v>2793</v>
      </c>
      <c r="G320" t="s">
        <v>408</v>
      </c>
      <c r="H320" t="s">
        <v>409</v>
      </c>
      <c r="I320" s="3">
        <v>43283</v>
      </c>
      <c r="J320" s="3">
        <v>43281</v>
      </c>
      <c r="K320" s="22" t="s">
        <v>662</v>
      </c>
    </row>
    <row r="321" spans="1:11" x14ac:dyDescent="0.25">
      <c r="A321">
        <v>2018</v>
      </c>
      <c r="B321" s="3">
        <v>43191</v>
      </c>
      <c r="C321" s="3">
        <v>43281</v>
      </c>
      <c r="D321" t="s">
        <v>42</v>
      </c>
      <c r="E321">
        <v>163</v>
      </c>
      <c r="F321" s="23">
        <v>2794</v>
      </c>
      <c r="G321" t="s">
        <v>408</v>
      </c>
      <c r="H321" t="s">
        <v>409</v>
      </c>
      <c r="I321" s="3">
        <v>43283</v>
      </c>
      <c r="J321" s="3">
        <v>43281</v>
      </c>
      <c r="K321" s="22" t="s">
        <v>662</v>
      </c>
    </row>
    <row r="322" spans="1:11" x14ac:dyDescent="0.25">
      <c r="A322">
        <v>2018</v>
      </c>
      <c r="B322" s="3">
        <v>43191</v>
      </c>
      <c r="C322" s="3">
        <v>43281</v>
      </c>
      <c r="D322" t="s">
        <v>42</v>
      </c>
      <c r="E322">
        <v>163</v>
      </c>
      <c r="F322" s="23">
        <v>2795</v>
      </c>
      <c r="G322" t="s">
        <v>408</v>
      </c>
      <c r="H322" t="s">
        <v>409</v>
      </c>
      <c r="I322" s="3">
        <v>43283</v>
      </c>
      <c r="J322" s="3">
        <v>43281</v>
      </c>
      <c r="K322" s="22" t="s">
        <v>662</v>
      </c>
    </row>
    <row r="323" spans="1:11" x14ac:dyDescent="0.25">
      <c r="A323">
        <v>2018</v>
      </c>
      <c r="B323" s="3">
        <v>43191</v>
      </c>
      <c r="C323" s="3">
        <v>43281</v>
      </c>
      <c r="D323" t="s">
        <v>42</v>
      </c>
      <c r="E323">
        <v>163</v>
      </c>
      <c r="F323" s="23">
        <v>2796</v>
      </c>
      <c r="G323" t="s">
        <v>408</v>
      </c>
      <c r="H323" t="s">
        <v>409</v>
      </c>
      <c r="I323" s="3">
        <v>43283</v>
      </c>
      <c r="J323" s="3">
        <v>43281</v>
      </c>
      <c r="K323" s="22" t="s">
        <v>662</v>
      </c>
    </row>
    <row r="324" spans="1:11" x14ac:dyDescent="0.25">
      <c r="A324">
        <v>2018</v>
      </c>
      <c r="B324" s="3">
        <v>43191</v>
      </c>
      <c r="C324" s="3">
        <v>43281</v>
      </c>
      <c r="D324" t="s">
        <v>42</v>
      </c>
      <c r="E324">
        <v>163</v>
      </c>
      <c r="F324" s="23">
        <v>2797</v>
      </c>
      <c r="G324" t="s">
        <v>408</v>
      </c>
      <c r="H324" t="s">
        <v>409</v>
      </c>
      <c r="I324" s="3">
        <v>43283</v>
      </c>
      <c r="J324" s="3">
        <v>43281</v>
      </c>
      <c r="K324" s="22" t="s">
        <v>662</v>
      </c>
    </row>
    <row r="325" spans="1:11" x14ac:dyDescent="0.25">
      <c r="A325">
        <v>2018</v>
      </c>
      <c r="B325" s="3">
        <v>43191</v>
      </c>
      <c r="C325" s="3">
        <v>43281</v>
      </c>
      <c r="D325" t="s">
        <v>42</v>
      </c>
      <c r="E325">
        <v>163</v>
      </c>
      <c r="F325" s="23">
        <v>2798</v>
      </c>
      <c r="G325" t="s">
        <v>408</v>
      </c>
      <c r="H325" t="s">
        <v>409</v>
      </c>
      <c r="I325" s="3">
        <v>43283</v>
      </c>
      <c r="J325" s="3">
        <v>43281</v>
      </c>
      <c r="K325" s="22" t="s">
        <v>662</v>
      </c>
    </row>
    <row r="326" spans="1:11" x14ac:dyDescent="0.25">
      <c r="A326">
        <v>2018</v>
      </c>
      <c r="B326" s="3">
        <v>43191</v>
      </c>
      <c r="C326" s="3">
        <v>43281</v>
      </c>
      <c r="D326" t="s">
        <v>42</v>
      </c>
      <c r="E326">
        <v>163</v>
      </c>
      <c r="F326" s="23">
        <v>2799</v>
      </c>
      <c r="G326" t="s">
        <v>408</v>
      </c>
      <c r="H326" t="s">
        <v>409</v>
      </c>
      <c r="I326" s="3">
        <v>43283</v>
      </c>
      <c r="J326" s="3">
        <v>43281</v>
      </c>
      <c r="K326" s="22" t="s">
        <v>662</v>
      </c>
    </row>
    <row r="327" spans="1:11" x14ac:dyDescent="0.25">
      <c r="A327">
        <v>2018</v>
      </c>
      <c r="B327" s="3">
        <v>43191</v>
      </c>
      <c r="C327" s="3">
        <v>43281</v>
      </c>
      <c r="D327" t="s">
        <v>42</v>
      </c>
      <c r="E327">
        <v>163</v>
      </c>
      <c r="F327" s="23">
        <v>2800</v>
      </c>
      <c r="G327" t="s">
        <v>408</v>
      </c>
      <c r="H327" t="s">
        <v>409</v>
      </c>
      <c r="I327" s="3">
        <v>43283</v>
      </c>
      <c r="J327" s="3">
        <v>43281</v>
      </c>
      <c r="K327" s="22" t="s">
        <v>662</v>
      </c>
    </row>
    <row r="328" spans="1:11" x14ac:dyDescent="0.25">
      <c r="A328">
        <v>2018</v>
      </c>
      <c r="B328" s="3">
        <v>43191</v>
      </c>
      <c r="C328" s="3">
        <v>43281</v>
      </c>
      <c r="D328" t="s">
        <v>42</v>
      </c>
      <c r="E328">
        <v>163</v>
      </c>
      <c r="F328" s="23">
        <v>2801</v>
      </c>
      <c r="G328" t="s">
        <v>408</v>
      </c>
      <c r="H328" t="s">
        <v>409</v>
      </c>
      <c r="I328" s="3">
        <v>43283</v>
      </c>
      <c r="J328" s="3">
        <v>43281</v>
      </c>
      <c r="K328" s="22" t="s">
        <v>662</v>
      </c>
    </row>
    <row r="329" spans="1:11" x14ac:dyDescent="0.25">
      <c r="A329">
        <v>2018</v>
      </c>
      <c r="B329" s="3">
        <v>43191</v>
      </c>
      <c r="C329" s="3">
        <v>43281</v>
      </c>
      <c r="D329" t="s">
        <v>42</v>
      </c>
      <c r="E329">
        <v>163</v>
      </c>
      <c r="F329" s="23">
        <v>2802</v>
      </c>
      <c r="G329" t="s">
        <v>408</v>
      </c>
      <c r="H329" t="s">
        <v>409</v>
      </c>
      <c r="I329" s="3">
        <v>43283</v>
      </c>
      <c r="J329" s="3">
        <v>43281</v>
      </c>
      <c r="K329" s="22" t="s">
        <v>662</v>
      </c>
    </row>
    <row r="330" spans="1:11" x14ac:dyDescent="0.25">
      <c r="A330">
        <v>2018</v>
      </c>
      <c r="B330" s="3">
        <v>43191</v>
      </c>
      <c r="C330" s="3">
        <v>43281</v>
      </c>
      <c r="D330" t="s">
        <v>42</v>
      </c>
      <c r="E330">
        <v>163</v>
      </c>
      <c r="F330" s="23">
        <v>2803</v>
      </c>
      <c r="G330" t="s">
        <v>408</v>
      </c>
      <c r="H330" t="s">
        <v>409</v>
      </c>
      <c r="I330" s="3">
        <v>43283</v>
      </c>
      <c r="J330" s="3">
        <v>43281</v>
      </c>
      <c r="K330" s="22" t="s">
        <v>662</v>
      </c>
    </row>
    <row r="331" spans="1:11" x14ac:dyDescent="0.25">
      <c r="A331">
        <v>2018</v>
      </c>
      <c r="B331" s="3">
        <v>43191</v>
      </c>
      <c r="C331" s="3">
        <v>43281</v>
      </c>
      <c r="D331" t="s">
        <v>42</v>
      </c>
      <c r="E331">
        <v>163</v>
      </c>
      <c r="F331" s="23">
        <v>2804</v>
      </c>
      <c r="G331" t="s">
        <v>408</v>
      </c>
      <c r="H331" t="s">
        <v>409</v>
      </c>
      <c r="I331" s="3">
        <v>43283</v>
      </c>
      <c r="J331" s="3">
        <v>43281</v>
      </c>
      <c r="K331" s="22" t="s">
        <v>662</v>
      </c>
    </row>
    <row r="332" spans="1:11" x14ac:dyDescent="0.25">
      <c r="A332">
        <v>2018</v>
      </c>
      <c r="B332" s="3">
        <v>43191</v>
      </c>
      <c r="C332" s="3">
        <v>43281</v>
      </c>
      <c r="D332" t="s">
        <v>42</v>
      </c>
      <c r="E332">
        <v>163</v>
      </c>
      <c r="F332" s="23">
        <v>2805</v>
      </c>
      <c r="G332" t="s">
        <v>408</v>
      </c>
      <c r="H332" t="s">
        <v>409</v>
      </c>
      <c r="I332" s="3">
        <v>43283</v>
      </c>
      <c r="J332" s="3">
        <v>43281</v>
      </c>
      <c r="K332" s="22" t="s">
        <v>662</v>
      </c>
    </row>
    <row r="333" spans="1:11" x14ac:dyDescent="0.25">
      <c r="A333">
        <v>2018</v>
      </c>
      <c r="B333" s="3">
        <v>43191</v>
      </c>
      <c r="C333" s="3">
        <v>43281</v>
      </c>
      <c r="D333" t="s">
        <v>42</v>
      </c>
      <c r="E333">
        <v>163</v>
      </c>
      <c r="F333" s="23">
        <v>2806</v>
      </c>
      <c r="G333" t="s">
        <v>408</v>
      </c>
      <c r="H333" t="s">
        <v>409</v>
      </c>
      <c r="I333" s="3">
        <v>43283</v>
      </c>
      <c r="J333" s="3">
        <v>43281</v>
      </c>
      <c r="K333" s="22" t="s">
        <v>662</v>
      </c>
    </row>
    <row r="334" spans="1:11" x14ac:dyDescent="0.25">
      <c r="A334">
        <v>2018</v>
      </c>
      <c r="B334" s="3">
        <v>43191</v>
      </c>
      <c r="C334" s="3">
        <v>43281</v>
      </c>
      <c r="D334" t="s">
        <v>42</v>
      </c>
      <c r="E334">
        <v>163</v>
      </c>
      <c r="F334" s="23">
        <v>2807</v>
      </c>
      <c r="G334" t="s">
        <v>408</v>
      </c>
      <c r="H334" t="s">
        <v>409</v>
      </c>
      <c r="I334" s="3">
        <v>43283</v>
      </c>
      <c r="J334" s="3">
        <v>43281</v>
      </c>
      <c r="K334" s="22" t="s">
        <v>662</v>
      </c>
    </row>
    <row r="335" spans="1:11" x14ac:dyDescent="0.25">
      <c r="A335">
        <v>2018</v>
      </c>
      <c r="B335" s="3">
        <v>43191</v>
      </c>
      <c r="C335" s="3">
        <v>43281</v>
      </c>
      <c r="D335" t="s">
        <v>42</v>
      </c>
      <c r="E335">
        <v>163</v>
      </c>
      <c r="F335" s="23">
        <v>2808</v>
      </c>
      <c r="G335" t="s">
        <v>408</v>
      </c>
      <c r="H335" t="s">
        <v>409</v>
      </c>
      <c r="I335" s="3">
        <v>43283</v>
      </c>
      <c r="J335" s="3">
        <v>43281</v>
      </c>
      <c r="K335" s="22" t="s">
        <v>662</v>
      </c>
    </row>
    <row r="336" spans="1:11" x14ac:dyDescent="0.25">
      <c r="A336">
        <v>2018</v>
      </c>
      <c r="B336" s="3">
        <v>43191</v>
      </c>
      <c r="C336" s="3">
        <v>43281</v>
      </c>
      <c r="D336" t="s">
        <v>42</v>
      </c>
      <c r="E336">
        <v>163</v>
      </c>
      <c r="F336" s="23">
        <v>2809</v>
      </c>
      <c r="G336" t="s">
        <v>408</v>
      </c>
      <c r="H336" t="s">
        <v>409</v>
      </c>
      <c r="I336" s="3">
        <v>43283</v>
      </c>
      <c r="J336" s="3">
        <v>43281</v>
      </c>
      <c r="K336" s="22" t="s">
        <v>662</v>
      </c>
    </row>
    <row r="337" spans="1:11" x14ac:dyDescent="0.25">
      <c r="A337">
        <v>2018</v>
      </c>
      <c r="B337" s="3">
        <v>43191</v>
      </c>
      <c r="C337" s="3">
        <v>43281</v>
      </c>
      <c r="D337" t="s">
        <v>42</v>
      </c>
      <c r="E337">
        <v>163</v>
      </c>
      <c r="F337" s="23">
        <v>2810</v>
      </c>
      <c r="G337" t="s">
        <v>408</v>
      </c>
      <c r="H337" t="s">
        <v>409</v>
      </c>
      <c r="I337" s="3">
        <v>43283</v>
      </c>
      <c r="J337" s="3">
        <v>43281</v>
      </c>
      <c r="K337" s="22" t="s">
        <v>662</v>
      </c>
    </row>
    <row r="338" spans="1:11" x14ac:dyDescent="0.25">
      <c r="A338">
        <v>2018</v>
      </c>
      <c r="B338" s="3">
        <v>43191</v>
      </c>
      <c r="C338" s="3">
        <v>43281</v>
      </c>
      <c r="D338" t="s">
        <v>42</v>
      </c>
      <c r="E338">
        <v>163</v>
      </c>
      <c r="F338" s="23">
        <v>2811</v>
      </c>
      <c r="G338" t="s">
        <v>408</v>
      </c>
      <c r="H338" t="s">
        <v>409</v>
      </c>
      <c r="I338" s="3">
        <v>43283</v>
      </c>
      <c r="J338" s="3">
        <v>43281</v>
      </c>
      <c r="K338" s="22" t="s">
        <v>662</v>
      </c>
    </row>
    <row r="339" spans="1:11" x14ac:dyDescent="0.25">
      <c r="A339">
        <v>2018</v>
      </c>
      <c r="B339" s="3">
        <v>43191</v>
      </c>
      <c r="C339" s="3">
        <v>43281</v>
      </c>
      <c r="D339" t="s">
        <v>42</v>
      </c>
      <c r="E339">
        <v>163</v>
      </c>
      <c r="F339" s="23">
        <v>2812</v>
      </c>
      <c r="G339" t="s">
        <v>408</v>
      </c>
      <c r="H339" t="s">
        <v>409</v>
      </c>
      <c r="I339" s="3">
        <v>43283</v>
      </c>
      <c r="J339" s="3">
        <v>43281</v>
      </c>
      <c r="K339" s="22" t="s">
        <v>662</v>
      </c>
    </row>
    <row r="340" spans="1:11" x14ac:dyDescent="0.25">
      <c r="A340">
        <v>2018</v>
      </c>
      <c r="B340" s="3">
        <v>43191</v>
      </c>
      <c r="C340" s="3">
        <v>43281</v>
      </c>
      <c r="D340" t="s">
        <v>42</v>
      </c>
      <c r="E340">
        <v>163</v>
      </c>
      <c r="F340" s="23">
        <v>2813</v>
      </c>
      <c r="G340" t="s">
        <v>408</v>
      </c>
      <c r="H340" t="s">
        <v>409</v>
      </c>
      <c r="I340" s="3">
        <v>43283</v>
      </c>
      <c r="J340" s="3">
        <v>43281</v>
      </c>
      <c r="K340" s="22" t="s">
        <v>662</v>
      </c>
    </row>
    <row r="341" spans="1:11" x14ac:dyDescent="0.25">
      <c r="A341">
        <v>2018</v>
      </c>
      <c r="B341" s="3">
        <v>43191</v>
      </c>
      <c r="C341" s="3">
        <v>43281</v>
      </c>
      <c r="D341" t="s">
        <v>42</v>
      </c>
      <c r="E341">
        <v>163</v>
      </c>
      <c r="F341" s="23">
        <v>2814</v>
      </c>
      <c r="G341" t="s">
        <v>408</v>
      </c>
      <c r="H341" t="s">
        <v>409</v>
      </c>
      <c r="I341" s="3">
        <v>43283</v>
      </c>
      <c r="J341" s="3">
        <v>43281</v>
      </c>
      <c r="K341" s="22" t="s">
        <v>662</v>
      </c>
    </row>
    <row r="342" spans="1:11" x14ac:dyDescent="0.25">
      <c r="A342">
        <v>2018</v>
      </c>
      <c r="B342" s="3">
        <v>43191</v>
      </c>
      <c r="C342" s="3">
        <v>43281</v>
      </c>
      <c r="D342" t="s">
        <v>42</v>
      </c>
      <c r="E342">
        <v>163</v>
      </c>
      <c r="F342" s="23">
        <v>2815</v>
      </c>
      <c r="G342" t="s">
        <v>408</v>
      </c>
      <c r="H342" t="s">
        <v>409</v>
      </c>
      <c r="I342" s="3">
        <v>43283</v>
      </c>
      <c r="J342" s="3">
        <v>43281</v>
      </c>
      <c r="K342" s="22" t="s">
        <v>662</v>
      </c>
    </row>
    <row r="343" spans="1:11" x14ac:dyDescent="0.25">
      <c r="A343">
        <v>2018</v>
      </c>
      <c r="B343" s="3">
        <v>43191</v>
      </c>
      <c r="C343" s="3">
        <v>43281</v>
      </c>
      <c r="D343" t="s">
        <v>42</v>
      </c>
      <c r="E343">
        <v>163</v>
      </c>
      <c r="F343" s="23">
        <v>2816</v>
      </c>
      <c r="G343" t="s">
        <v>408</v>
      </c>
      <c r="H343" t="s">
        <v>409</v>
      </c>
      <c r="I343" s="3">
        <v>43283</v>
      </c>
      <c r="J343" s="3">
        <v>43281</v>
      </c>
      <c r="K343" s="22" t="s">
        <v>662</v>
      </c>
    </row>
    <row r="344" spans="1:11" x14ac:dyDescent="0.25">
      <c r="A344">
        <v>2018</v>
      </c>
      <c r="B344" s="3">
        <v>43191</v>
      </c>
      <c r="C344" s="3">
        <v>43281</v>
      </c>
      <c r="D344" t="s">
        <v>42</v>
      </c>
      <c r="E344">
        <v>163</v>
      </c>
      <c r="F344" s="23">
        <v>2817</v>
      </c>
      <c r="G344" t="s">
        <v>408</v>
      </c>
      <c r="H344" t="s">
        <v>409</v>
      </c>
      <c r="I344" s="3">
        <v>43283</v>
      </c>
      <c r="J344" s="3">
        <v>43281</v>
      </c>
      <c r="K344" s="22" t="s">
        <v>662</v>
      </c>
    </row>
    <row r="345" spans="1:11" x14ac:dyDescent="0.25">
      <c r="A345">
        <v>2018</v>
      </c>
      <c r="B345" s="3">
        <v>43191</v>
      </c>
      <c r="C345" s="3">
        <v>43281</v>
      </c>
      <c r="D345" t="s">
        <v>42</v>
      </c>
      <c r="E345">
        <v>163</v>
      </c>
      <c r="F345" s="23">
        <v>2818</v>
      </c>
      <c r="G345" t="s">
        <v>408</v>
      </c>
      <c r="H345" t="s">
        <v>409</v>
      </c>
      <c r="I345" s="3">
        <v>43283</v>
      </c>
      <c r="J345" s="3">
        <v>43281</v>
      </c>
      <c r="K345" s="22" t="s">
        <v>662</v>
      </c>
    </row>
    <row r="346" spans="1:11" x14ac:dyDescent="0.25">
      <c r="A346">
        <v>2018</v>
      </c>
      <c r="B346" s="3">
        <v>43191</v>
      </c>
      <c r="C346" s="3">
        <v>43281</v>
      </c>
      <c r="D346" t="s">
        <v>42</v>
      </c>
      <c r="E346">
        <v>163</v>
      </c>
      <c r="F346" s="23">
        <v>2819</v>
      </c>
      <c r="G346" t="s">
        <v>408</v>
      </c>
      <c r="H346" t="s">
        <v>409</v>
      </c>
      <c r="I346" s="3">
        <v>43283</v>
      </c>
      <c r="J346" s="3">
        <v>43281</v>
      </c>
      <c r="K346" s="22" t="s">
        <v>662</v>
      </c>
    </row>
    <row r="347" spans="1:11" x14ac:dyDescent="0.25">
      <c r="A347">
        <v>2018</v>
      </c>
      <c r="B347" s="3">
        <v>43191</v>
      </c>
      <c r="C347" s="3">
        <v>43281</v>
      </c>
      <c r="D347" t="s">
        <v>42</v>
      </c>
      <c r="E347">
        <v>163</v>
      </c>
      <c r="F347" s="23">
        <v>2820</v>
      </c>
      <c r="G347" t="s">
        <v>408</v>
      </c>
      <c r="H347" t="s">
        <v>409</v>
      </c>
      <c r="I347" s="3">
        <v>43283</v>
      </c>
      <c r="J347" s="3">
        <v>43281</v>
      </c>
      <c r="K347" s="22" t="s">
        <v>662</v>
      </c>
    </row>
    <row r="348" spans="1:11" x14ac:dyDescent="0.25">
      <c r="A348">
        <v>2018</v>
      </c>
      <c r="B348" s="3">
        <v>43191</v>
      </c>
      <c r="C348" s="3">
        <v>43281</v>
      </c>
      <c r="D348" t="s">
        <v>42</v>
      </c>
      <c r="E348">
        <v>163</v>
      </c>
      <c r="F348" s="23">
        <v>2821</v>
      </c>
      <c r="G348" t="s">
        <v>408</v>
      </c>
      <c r="H348" t="s">
        <v>409</v>
      </c>
      <c r="I348" s="3">
        <v>43283</v>
      </c>
      <c r="J348" s="3">
        <v>43281</v>
      </c>
      <c r="K348" s="22" t="s">
        <v>662</v>
      </c>
    </row>
    <row r="349" spans="1:11" x14ac:dyDescent="0.25">
      <c r="A349">
        <v>2018</v>
      </c>
      <c r="B349" s="3">
        <v>43191</v>
      </c>
      <c r="C349" s="3">
        <v>43281</v>
      </c>
      <c r="D349" t="s">
        <v>42</v>
      </c>
      <c r="E349">
        <v>163</v>
      </c>
      <c r="F349" s="23">
        <v>2822</v>
      </c>
      <c r="G349" t="s">
        <v>408</v>
      </c>
      <c r="H349" t="s">
        <v>409</v>
      </c>
      <c r="I349" s="3">
        <v>43283</v>
      </c>
      <c r="J349" s="3">
        <v>43281</v>
      </c>
      <c r="K349" s="22" t="s">
        <v>662</v>
      </c>
    </row>
    <row r="350" spans="1:11" x14ac:dyDescent="0.25">
      <c r="A350">
        <v>2018</v>
      </c>
      <c r="B350" s="3">
        <v>43191</v>
      </c>
      <c r="C350" s="3">
        <v>43281</v>
      </c>
      <c r="D350" t="s">
        <v>42</v>
      </c>
      <c r="E350">
        <v>163</v>
      </c>
      <c r="F350" s="23">
        <v>2823</v>
      </c>
      <c r="G350" t="s">
        <v>408</v>
      </c>
      <c r="H350" t="s">
        <v>409</v>
      </c>
      <c r="I350" s="3">
        <v>43283</v>
      </c>
      <c r="J350" s="3">
        <v>43281</v>
      </c>
      <c r="K350" s="22" t="s">
        <v>662</v>
      </c>
    </row>
    <row r="351" spans="1:11" x14ac:dyDescent="0.25">
      <c r="A351">
        <v>2018</v>
      </c>
      <c r="B351" s="3">
        <v>43191</v>
      </c>
      <c r="C351" s="3">
        <v>43281</v>
      </c>
      <c r="D351" t="s">
        <v>42</v>
      </c>
      <c r="E351">
        <v>163</v>
      </c>
      <c r="F351" s="23">
        <v>2824</v>
      </c>
      <c r="G351" t="s">
        <v>408</v>
      </c>
      <c r="H351" t="s">
        <v>409</v>
      </c>
      <c r="I351" s="3">
        <v>43283</v>
      </c>
      <c r="J351" s="3">
        <v>43281</v>
      </c>
      <c r="K351" s="22" t="s">
        <v>662</v>
      </c>
    </row>
    <row r="352" spans="1:11" x14ac:dyDescent="0.25">
      <c r="A352">
        <v>2018</v>
      </c>
      <c r="B352" s="3">
        <v>43191</v>
      </c>
      <c r="C352" s="3">
        <v>43281</v>
      </c>
      <c r="D352" t="s">
        <v>42</v>
      </c>
      <c r="E352">
        <v>163</v>
      </c>
      <c r="F352" s="23">
        <v>2825</v>
      </c>
      <c r="G352" t="s">
        <v>408</v>
      </c>
      <c r="H352" t="s">
        <v>409</v>
      </c>
      <c r="I352" s="3">
        <v>43283</v>
      </c>
      <c r="J352" s="3">
        <v>43281</v>
      </c>
      <c r="K352" s="22" t="s">
        <v>662</v>
      </c>
    </row>
    <row r="353" spans="1:11" x14ac:dyDescent="0.25">
      <c r="A353">
        <v>2018</v>
      </c>
      <c r="B353" s="3">
        <v>43191</v>
      </c>
      <c r="C353" s="3">
        <v>43281</v>
      </c>
      <c r="D353" t="s">
        <v>42</v>
      </c>
      <c r="E353">
        <v>163</v>
      </c>
      <c r="F353" s="23">
        <v>2826</v>
      </c>
      <c r="G353" t="s">
        <v>408</v>
      </c>
      <c r="H353" t="s">
        <v>409</v>
      </c>
      <c r="I353" s="3">
        <v>43283</v>
      </c>
      <c r="J353" s="3">
        <v>43281</v>
      </c>
      <c r="K353" s="22" t="s">
        <v>662</v>
      </c>
    </row>
    <row r="354" spans="1:11" x14ac:dyDescent="0.25">
      <c r="A354">
        <v>2018</v>
      </c>
      <c r="B354" s="3">
        <v>43191</v>
      </c>
      <c r="C354" s="3">
        <v>43281</v>
      </c>
      <c r="D354" t="s">
        <v>42</v>
      </c>
      <c r="E354">
        <v>163</v>
      </c>
      <c r="F354" s="23">
        <v>2827</v>
      </c>
      <c r="G354" t="s">
        <v>408</v>
      </c>
      <c r="H354" t="s">
        <v>409</v>
      </c>
      <c r="I354" s="3">
        <v>43283</v>
      </c>
      <c r="J354" s="3">
        <v>43281</v>
      </c>
      <c r="K354" s="22" t="s">
        <v>662</v>
      </c>
    </row>
    <row r="355" spans="1:11" x14ac:dyDescent="0.25">
      <c r="A355">
        <v>2018</v>
      </c>
      <c r="B355" s="3">
        <v>43191</v>
      </c>
      <c r="C355" s="3">
        <v>43281</v>
      </c>
      <c r="D355" t="s">
        <v>42</v>
      </c>
      <c r="E355">
        <v>163</v>
      </c>
      <c r="F355" s="23">
        <v>2828</v>
      </c>
      <c r="G355" t="s">
        <v>408</v>
      </c>
      <c r="H355" t="s">
        <v>409</v>
      </c>
      <c r="I355" s="3">
        <v>43283</v>
      </c>
      <c r="J355" s="3">
        <v>43281</v>
      </c>
      <c r="K355" s="22" t="s">
        <v>662</v>
      </c>
    </row>
    <row r="356" spans="1:11" x14ac:dyDescent="0.25">
      <c r="A356">
        <v>2018</v>
      </c>
      <c r="B356" s="3">
        <v>43191</v>
      </c>
      <c r="C356" s="3">
        <v>43281</v>
      </c>
      <c r="D356" t="s">
        <v>42</v>
      </c>
      <c r="E356">
        <v>163</v>
      </c>
      <c r="F356" s="23">
        <v>2829</v>
      </c>
      <c r="G356" t="s">
        <v>408</v>
      </c>
      <c r="H356" t="s">
        <v>409</v>
      </c>
      <c r="I356" s="3">
        <v>43283</v>
      </c>
      <c r="J356" s="3">
        <v>43281</v>
      </c>
      <c r="K356" s="22" t="s">
        <v>662</v>
      </c>
    </row>
    <row r="357" spans="1:11" x14ac:dyDescent="0.25">
      <c r="A357">
        <v>2018</v>
      </c>
      <c r="B357" s="3">
        <v>43191</v>
      </c>
      <c r="C357" s="3">
        <v>43281</v>
      </c>
      <c r="D357" t="s">
        <v>42</v>
      </c>
      <c r="E357">
        <v>163</v>
      </c>
      <c r="F357" s="23">
        <v>2830</v>
      </c>
      <c r="G357" t="s">
        <v>408</v>
      </c>
      <c r="H357" t="s">
        <v>409</v>
      </c>
      <c r="I357" s="3">
        <v>43283</v>
      </c>
      <c r="J357" s="3">
        <v>43281</v>
      </c>
      <c r="K357" s="22" t="s">
        <v>662</v>
      </c>
    </row>
    <row r="358" spans="1:11" x14ac:dyDescent="0.25">
      <c r="A358">
        <v>2018</v>
      </c>
      <c r="B358" s="3">
        <v>43191</v>
      </c>
      <c r="C358" s="3">
        <v>43281</v>
      </c>
      <c r="D358" t="s">
        <v>42</v>
      </c>
      <c r="E358">
        <v>163</v>
      </c>
      <c r="F358" s="23">
        <v>2831</v>
      </c>
      <c r="G358" t="s">
        <v>408</v>
      </c>
      <c r="H358" t="s">
        <v>409</v>
      </c>
      <c r="I358" s="3">
        <v>43283</v>
      </c>
      <c r="J358" s="3">
        <v>43281</v>
      </c>
      <c r="K358" s="22" t="s">
        <v>662</v>
      </c>
    </row>
    <row r="359" spans="1:11" x14ac:dyDescent="0.25">
      <c r="A359">
        <v>2018</v>
      </c>
      <c r="B359" s="3">
        <v>43191</v>
      </c>
      <c r="C359" s="3">
        <v>43281</v>
      </c>
      <c r="D359" t="s">
        <v>42</v>
      </c>
      <c r="E359">
        <v>163</v>
      </c>
      <c r="F359" s="23">
        <v>2832</v>
      </c>
      <c r="G359" t="s">
        <v>408</v>
      </c>
      <c r="H359" t="s">
        <v>409</v>
      </c>
      <c r="I359" s="3">
        <v>43283</v>
      </c>
      <c r="J359" s="3">
        <v>43281</v>
      </c>
      <c r="K359" s="22" t="s">
        <v>662</v>
      </c>
    </row>
    <row r="360" spans="1:11" x14ac:dyDescent="0.25">
      <c r="A360">
        <v>2018</v>
      </c>
      <c r="B360" s="3">
        <v>43191</v>
      </c>
      <c r="C360" s="3">
        <v>43281</v>
      </c>
      <c r="D360" t="s">
        <v>42</v>
      </c>
      <c r="E360">
        <v>163</v>
      </c>
      <c r="F360" s="23">
        <v>2833</v>
      </c>
      <c r="G360" t="s">
        <v>408</v>
      </c>
      <c r="H360" t="s">
        <v>409</v>
      </c>
      <c r="I360" s="3">
        <v>43283</v>
      </c>
      <c r="J360" s="3">
        <v>43281</v>
      </c>
      <c r="K360" s="22" t="s">
        <v>662</v>
      </c>
    </row>
    <row r="361" spans="1:11" x14ac:dyDescent="0.25">
      <c r="A361">
        <v>2018</v>
      </c>
      <c r="B361" s="3">
        <v>43191</v>
      </c>
      <c r="C361" s="3">
        <v>43281</v>
      </c>
      <c r="D361" t="s">
        <v>42</v>
      </c>
      <c r="E361">
        <v>163</v>
      </c>
      <c r="F361" s="23">
        <v>2834</v>
      </c>
      <c r="G361" t="s">
        <v>408</v>
      </c>
      <c r="H361" t="s">
        <v>409</v>
      </c>
      <c r="I361" s="3">
        <v>43283</v>
      </c>
      <c r="J361" s="3">
        <v>43281</v>
      </c>
      <c r="K361" s="22" t="s">
        <v>662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tabSelected="1" topLeftCell="A3" zoomScaleNormal="100" workbookViewId="0">
      <selection activeCell="A13" sqref="A13"/>
    </sheetView>
  </sheetViews>
  <sheetFormatPr baseColWidth="10" defaultColWidth="9.140625" defaultRowHeight="15" x14ac:dyDescent="0.25"/>
  <cols>
    <col min="1" max="1" width="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2481</v>
      </c>
      <c r="B4" s="4" t="s">
        <v>56</v>
      </c>
      <c r="C4" s="4" t="s">
        <v>52</v>
      </c>
    </row>
    <row r="5" spans="1:4" x14ac:dyDescent="0.25">
      <c r="A5" s="22">
        <v>2482</v>
      </c>
      <c r="B5" s="4" t="s">
        <v>57</v>
      </c>
      <c r="C5" s="4" t="s">
        <v>53</v>
      </c>
    </row>
    <row r="6" spans="1:4" x14ac:dyDescent="0.25">
      <c r="A6" s="22">
        <v>2483</v>
      </c>
      <c r="B6" s="4" t="s">
        <v>58</v>
      </c>
      <c r="C6" s="4" t="s">
        <v>54</v>
      </c>
    </row>
    <row r="7" spans="1:4" x14ac:dyDescent="0.25">
      <c r="A7" s="22">
        <v>2484</v>
      </c>
      <c r="B7" s="4" t="s">
        <v>59</v>
      </c>
      <c r="C7" s="4" t="s">
        <v>55</v>
      </c>
    </row>
    <row r="8" spans="1:4" x14ac:dyDescent="0.25">
      <c r="A8" s="22">
        <v>2485</v>
      </c>
      <c r="B8" s="4" t="s">
        <v>60</v>
      </c>
      <c r="C8" s="4" t="s">
        <v>663</v>
      </c>
    </row>
    <row r="9" spans="1:4" x14ac:dyDescent="0.25">
      <c r="A9" s="22">
        <v>2486</v>
      </c>
      <c r="B9" s="5" t="s">
        <v>233</v>
      </c>
      <c r="C9" s="10" t="s">
        <v>234</v>
      </c>
      <c r="D9" s="13" t="s">
        <v>659</v>
      </c>
    </row>
    <row r="10" spans="1:4" x14ac:dyDescent="0.25">
      <c r="A10" s="22">
        <v>2487</v>
      </c>
      <c r="B10" s="5" t="s">
        <v>61</v>
      </c>
      <c r="C10" s="10" t="s">
        <v>235</v>
      </c>
      <c r="D10" s="13" t="s">
        <v>659</v>
      </c>
    </row>
    <row r="11" spans="1:4" x14ac:dyDescent="0.25">
      <c r="A11" s="22">
        <v>2488</v>
      </c>
      <c r="B11" s="5" t="s">
        <v>62</v>
      </c>
      <c r="C11" s="10" t="s">
        <v>236</v>
      </c>
      <c r="D11" s="13" t="s">
        <v>659</v>
      </c>
    </row>
    <row r="12" spans="1:4" x14ac:dyDescent="0.25">
      <c r="A12" s="22">
        <v>2489</v>
      </c>
      <c r="B12" s="5" t="s">
        <v>63</v>
      </c>
      <c r="C12" s="10" t="s">
        <v>237</v>
      </c>
      <c r="D12" s="13" t="s">
        <v>659</v>
      </c>
    </row>
    <row r="13" spans="1:4" x14ac:dyDescent="0.25">
      <c r="A13" s="22">
        <v>2490</v>
      </c>
      <c r="B13" s="5" t="s">
        <v>64</v>
      </c>
      <c r="C13" s="10" t="s">
        <v>236</v>
      </c>
      <c r="D13" s="13" t="s">
        <v>659</v>
      </c>
    </row>
    <row r="14" spans="1:4" x14ac:dyDescent="0.25">
      <c r="A14" s="22">
        <v>2491</v>
      </c>
      <c r="B14" s="5" t="s">
        <v>65</v>
      </c>
      <c r="C14" s="10" t="s">
        <v>238</v>
      </c>
      <c r="D14" s="13" t="s">
        <v>659</v>
      </c>
    </row>
    <row r="15" spans="1:4" x14ac:dyDescent="0.25">
      <c r="A15" s="22">
        <v>2492</v>
      </c>
      <c r="B15" s="5" t="s">
        <v>66</v>
      </c>
      <c r="C15" s="10" t="s">
        <v>239</v>
      </c>
      <c r="D15" s="13" t="s">
        <v>659</v>
      </c>
    </row>
    <row r="16" spans="1:4" x14ac:dyDescent="0.25">
      <c r="A16" s="22">
        <v>2493</v>
      </c>
      <c r="B16" s="5" t="s">
        <v>67</v>
      </c>
      <c r="C16" s="10" t="s">
        <v>240</v>
      </c>
      <c r="D16" s="13" t="s">
        <v>659</v>
      </c>
    </row>
    <row r="17" spans="1:4" x14ac:dyDescent="0.25">
      <c r="A17" s="22">
        <v>2494</v>
      </c>
      <c r="B17" s="5" t="s">
        <v>68</v>
      </c>
      <c r="C17" s="10" t="s">
        <v>241</v>
      </c>
      <c r="D17" s="13" t="s">
        <v>659</v>
      </c>
    </row>
    <row r="18" spans="1:4" x14ac:dyDescent="0.25">
      <c r="A18" s="22">
        <v>2495</v>
      </c>
      <c r="B18" s="5" t="s">
        <v>69</v>
      </c>
      <c r="C18" s="10" t="s">
        <v>242</v>
      </c>
      <c r="D18" s="13" t="s">
        <v>659</v>
      </c>
    </row>
    <row r="19" spans="1:4" x14ac:dyDescent="0.25">
      <c r="A19" s="22">
        <v>2496</v>
      </c>
      <c r="B19" s="5" t="s">
        <v>70</v>
      </c>
      <c r="C19" s="10" t="s">
        <v>243</v>
      </c>
      <c r="D19" s="13" t="s">
        <v>659</v>
      </c>
    </row>
    <row r="20" spans="1:4" x14ac:dyDescent="0.25">
      <c r="A20" s="22">
        <v>2497</v>
      </c>
      <c r="B20" s="6" t="s">
        <v>71</v>
      </c>
      <c r="C20" s="10" t="s">
        <v>244</v>
      </c>
      <c r="D20" s="13" t="s">
        <v>659</v>
      </c>
    </row>
    <row r="21" spans="1:4" x14ac:dyDescent="0.25">
      <c r="A21" s="22">
        <v>2498</v>
      </c>
      <c r="B21" s="6" t="s">
        <v>72</v>
      </c>
      <c r="C21" s="10" t="s">
        <v>245</v>
      </c>
      <c r="D21" s="13" t="s">
        <v>659</v>
      </c>
    </row>
    <row r="22" spans="1:4" x14ac:dyDescent="0.25">
      <c r="A22" s="22">
        <v>2499</v>
      </c>
      <c r="B22" s="5" t="s">
        <v>73</v>
      </c>
      <c r="C22" s="10" t="s">
        <v>246</v>
      </c>
      <c r="D22" s="13" t="s">
        <v>659</v>
      </c>
    </row>
    <row r="23" spans="1:4" x14ac:dyDescent="0.25">
      <c r="A23" s="22">
        <v>2500</v>
      </c>
      <c r="B23" s="5" t="s">
        <v>74</v>
      </c>
      <c r="C23" s="10" t="s">
        <v>247</v>
      </c>
      <c r="D23" s="13" t="s">
        <v>659</v>
      </c>
    </row>
    <row r="24" spans="1:4" x14ac:dyDescent="0.25">
      <c r="A24" s="22">
        <v>2501</v>
      </c>
      <c r="B24" s="5" t="s">
        <v>75</v>
      </c>
      <c r="C24" s="10" t="s">
        <v>248</v>
      </c>
      <c r="D24" s="13" t="s">
        <v>659</v>
      </c>
    </row>
    <row r="25" spans="1:4" x14ac:dyDescent="0.25">
      <c r="A25" s="22">
        <v>2502</v>
      </c>
      <c r="B25" s="5" t="s">
        <v>76</v>
      </c>
      <c r="C25" s="10" t="s">
        <v>249</v>
      </c>
      <c r="D25" s="13" t="s">
        <v>659</v>
      </c>
    </row>
    <row r="26" spans="1:4" x14ac:dyDescent="0.25">
      <c r="A26" s="22">
        <v>2503</v>
      </c>
      <c r="B26" s="5" t="s">
        <v>77</v>
      </c>
      <c r="C26" s="10" t="s">
        <v>250</v>
      </c>
      <c r="D26" s="13" t="s">
        <v>659</v>
      </c>
    </row>
    <row r="27" spans="1:4" x14ac:dyDescent="0.25">
      <c r="A27" s="22">
        <v>2504</v>
      </c>
      <c r="B27" s="5" t="s">
        <v>78</v>
      </c>
      <c r="C27" s="10" t="s">
        <v>251</v>
      </c>
      <c r="D27" s="13" t="s">
        <v>659</v>
      </c>
    </row>
    <row r="28" spans="1:4" x14ac:dyDescent="0.25">
      <c r="A28" s="22">
        <v>2505</v>
      </c>
      <c r="B28" s="5" t="s">
        <v>79</v>
      </c>
      <c r="C28" s="10" t="s">
        <v>252</v>
      </c>
      <c r="D28" s="13" t="s">
        <v>659</v>
      </c>
    </row>
    <row r="29" spans="1:4" x14ac:dyDescent="0.25">
      <c r="A29" s="22">
        <v>2506</v>
      </c>
      <c r="B29" s="5" t="s">
        <v>80</v>
      </c>
      <c r="C29" s="10" t="s">
        <v>253</v>
      </c>
      <c r="D29" s="13" t="s">
        <v>659</v>
      </c>
    </row>
    <row r="30" spans="1:4" x14ac:dyDescent="0.25">
      <c r="A30" s="22">
        <v>2507</v>
      </c>
      <c r="B30" s="5" t="s">
        <v>81</v>
      </c>
      <c r="C30" s="10" t="s">
        <v>254</v>
      </c>
      <c r="D30" s="13" t="s">
        <v>659</v>
      </c>
    </row>
    <row r="31" spans="1:4" x14ac:dyDescent="0.25">
      <c r="A31" s="22">
        <v>2508</v>
      </c>
      <c r="B31" s="5" t="s">
        <v>82</v>
      </c>
      <c r="C31" s="10" t="s">
        <v>255</v>
      </c>
      <c r="D31" s="13" t="s">
        <v>659</v>
      </c>
    </row>
    <row r="32" spans="1:4" x14ac:dyDescent="0.25">
      <c r="A32" s="22">
        <v>2509</v>
      </c>
      <c r="B32" s="5" t="s">
        <v>83</v>
      </c>
      <c r="C32" s="10" t="s">
        <v>256</v>
      </c>
      <c r="D32" s="13" t="s">
        <v>659</v>
      </c>
    </row>
    <row r="33" spans="1:4" x14ac:dyDescent="0.25">
      <c r="A33" s="22">
        <v>2510</v>
      </c>
      <c r="B33" s="5" t="s">
        <v>84</v>
      </c>
      <c r="C33" s="10" t="s">
        <v>257</v>
      </c>
      <c r="D33" s="13" t="s">
        <v>659</v>
      </c>
    </row>
    <row r="34" spans="1:4" x14ac:dyDescent="0.25">
      <c r="A34" s="22">
        <v>2511</v>
      </c>
      <c r="B34" s="5" t="s">
        <v>85</v>
      </c>
      <c r="C34" s="10" t="s">
        <v>258</v>
      </c>
      <c r="D34" s="13" t="s">
        <v>659</v>
      </c>
    </row>
    <row r="35" spans="1:4" x14ac:dyDescent="0.25">
      <c r="A35" s="22">
        <v>2512</v>
      </c>
      <c r="B35" s="5" t="s">
        <v>86</v>
      </c>
      <c r="C35" s="10" t="s">
        <v>259</v>
      </c>
      <c r="D35" s="13" t="s">
        <v>659</v>
      </c>
    </row>
    <row r="36" spans="1:4" x14ac:dyDescent="0.25">
      <c r="A36" s="22">
        <v>2513</v>
      </c>
      <c r="B36" s="5" t="s">
        <v>87</v>
      </c>
      <c r="C36" s="10" t="s">
        <v>260</v>
      </c>
      <c r="D36" s="13" t="s">
        <v>659</v>
      </c>
    </row>
    <row r="37" spans="1:4" x14ac:dyDescent="0.25">
      <c r="A37" s="22">
        <v>2514</v>
      </c>
      <c r="B37" s="5" t="s">
        <v>88</v>
      </c>
      <c r="C37" s="10" t="s">
        <v>261</v>
      </c>
      <c r="D37" s="13" t="s">
        <v>659</v>
      </c>
    </row>
    <row r="38" spans="1:4" x14ac:dyDescent="0.25">
      <c r="A38" s="22">
        <v>2515</v>
      </c>
      <c r="B38" s="5" t="s">
        <v>89</v>
      </c>
      <c r="C38" s="10" t="s">
        <v>262</v>
      </c>
      <c r="D38" s="13" t="s">
        <v>659</v>
      </c>
    </row>
    <row r="39" spans="1:4" x14ac:dyDescent="0.25">
      <c r="A39" s="22">
        <v>2516</v>
      </c>
      <c r="B39" s="5" t="s">
        <v>90</v>
      </c>
      <c r="C39" s="10" t="s">
        <v>263</v>
      </c>
      <c r="D39" s="13" t="s">
        <v>659</v>
      </c>
    </row>
    <row r="40" spans="1:4" x14ac:dyDescent="0.25">
      <c r="A40" s="22">
        <v>2517</v>
      </c>
      <c r="B40" s="5" t="s">
        <v>91</v>
      </c>
      <c r="C40" s="10" t="s">
        <v>264</v>
      </c>
      <c r="D40" s="13" t="s">
        <v>659</v>
      </c>
    </row>
    <row r="41" spans="1:4" x14ac:dyDescent="0.25">
      <c r="A41" s="22">
        <v>2518</v>
      </c>
      <c r="B41" s="5" t="s">
        <v>92</v>
      </c>
      <c r="C41" s="10" t="s">
        <v>265</v>
      </c>
      <c r="D41" s="13" t="s">
        <v>659</v>
      </c>
    </row>
    <row r="42" spans="1:4" x14ac:dyDescent="0.25">
      <c r="A42" s="22">
        <v>2519</v>
      </c>
      <c r="B42" s="5" t="s">
        <v>93</v>
      </c>
      <c r="C42" s="10" t="s">
        <v>266</v>
      </c>
      <c r="D42" s="13" t="s">
        <v>659</v>
      </c>
    </row>
    <row r="43" spans="1:4" x14ac:dyDescent="0.25">
      <c r="A43" s="22">
        <v>2520</v>
      </c>
      <c r="B43" s="5" t="s">
        <v>94</v>
      </c>
      <c r="C43" s="10" t="s">
        <v>267</v>
      </c>
      <c r="D43" s="13" t="s">
        <v>659</v>
      </c>
    </row>
    <row r="44" spans="1:4" x14ac:dyDescent="0.25">
      <c r="A44" s="22">
        <v>2521</v>
      </c>
      <c r="B44" s="5" t="s">
        <v>95</v>
      </c>
      <c r="C44" s="10" t="s">
        <v>268</v>
      </c>
      <c r="D44" s="13" t="s">
        <v>659</v>
      </c>
    </row>
    <row r="45" spans="1:4" x14ac:dyDescent="0.25">
      <c r="A45" s="22">
        <v>2522</v>
      </c>
      <c r="B45" s="5" t="s">
        <v>96</v>
      </c>
      <c r="C45" s="10" t="s">
        <v>269</v>
      </c>
      <c r="D45" s="13" t="s">
        <v>659</v>
      </c>
    </row>
    <row r="46" spans="1:4" x14ac:dyDescent="0.25">
      <c r="A46" s="22">
        <v>2523</v>
      </c>
      <c r="B46" s="5" t="s">
        <v>97</v>
      </c>
      <c r="C46" s="10" t="s">
        <v>270</v>
      </c>
      <c r="D46" s="13" t="s">
        <v>659</v>
      </c>
    </row>
    <row r="47" spans="1:4" x14ac:dyDescent="0.25">
      <c r="A47" s="22">
        <v>2524</v>
      </c>
      <c r="B47" s="5" t="s">
        <v>98</v>
      </c>
      <c r="C47" s="10" t="s">
        <v>271</v>
      </c>
      <c r="D47" s="13" t="s">
        <v>659</v>
      </c>
    </row>
    <row r="48" spans="1:4" x14ac:dyDescent="0.25">
      <c r="A48" s="22">
        <v>2525</v>
      </c>
      <c r="B48" s="5" t="s">
        <v>99</v>
      </c>
      <c r="C48" s="10" t="s">
        <v>272</v>
      </c>
      <c r="D48" s="13" t="s">
        <v>659</v>
      </c>
    </row>
    <row r="49" spans="1:4" x14ac:dyDescent="0.25">
      <c r="A49" s="22">
        <v>2526</v>
      </c>
      <c r="B49" s="5" t="s">
        <v>100</v>
      </c>
      <c r="C49" s="10" t="s">
        <v>273</v>
      </c>
      <c r="D49" s="13" t="s">
        <v>659</v>
      </c>
    </row>
    <row r="50" spans="1:4" x14ac:dyDescent="0.25">
      <c r="A50" s="22">
        <v>2527</v>
      </c>
      <c r="B50" s="5" t="s">
        <v>101</v>
      </c>
      <c r="C50" s="10" t="s">
        <v>274</v>
      </c>
      <c r="D50" s="13" t="s">
        <v>659</v>
      </c>
    </row>
    <row r="51" spans="1:4" x14ac:dyDescent="0.25">
      <c r="A51" s="22">
        <v>2528</v>
      </c>
      <c r="B51" s="5" t="s">
        <v>102</v>
      </c>
      <c r="C51" s="10" t="s">
        <v>275</v>
      </c>
      <c r="D51" s="13" t="s">
        <v>659</v>
      </c>
    </row>
    <row r="52" spans="1:4" x14ac:dyDescent="0.25">
      <c r="A52" s="22">
        <v>2529</v>
      </c>
      <c r="B52" s="5" t="s">
        <v>103</v>
      </c>
      <c r="C52" s="10" t="s">
        <v>276</v>
      </c>
      <c r="D52" s="13" t="s">
        <v>659</v>
      </c>
    </row>
    <row r="53" spans="1:4" x14ac:dyDescent="0.25">
      <c r="A53" s="22">
        <v>2530</v>
      </c>
      <c r="B53" s="5" t="s">
        <v>104</v>
      </c>
      <c r="C53" s="10" t="s">
        <v>277</v>
      </c>
      <c r="D53" s="13" t="s">
        <v>659</v>
      </c>
    </row>
    <row r="54" spans="1:4" x14ac:dyDescent="0.25">
      <c r="A54" s="22">
        <v>2531</v>
      </c>
      <c r="B54" s="5" t="s">
        <v>105</v>
      </c>
      <c r="C54" s="10" t="s">
        <v>278</v>
      </c>
      <c r="D54" s="13" t="s">
        <v>659</v>
      </c>
    </row>
    <row r="55" spans="1:4" x14ac:dyDescent="0.25">
      <c r="A55" s="22">
        <v>2532</v>
      </c>
      <c r="B55" s="5" t="s">
        <v>106</v>
      </c>
      <c r="C55" s="10" t="s">
        <v>279</v>
      </c>
      <c r="D55" s="13" t="s">
        <v>659</v>
      </c>
    </row>
    <row r="56" spans="1:4" x14ac:dyDescent="0.25">
      <c r="A56" s="22">
        <v>2533</v>
      </c>
      <c r="B56" s="5" t="s">
        <v>107</v>
      </c>
      <c r="C56" s="10" t="s">
        <v>280</v>
      </c>
      <c r="D56" s="13" t="s">
        <v>659</v>
      </c>
    </row>
    <row r="57" spans="1:4" x14ac:dyDescent="0.25">
      <c r="A57" s="22">
        <v>2534</v>
      </c>
      <c r="B57" s="5" t="s">
        <v>108</v>
      </c>
      <c r="C57" s="10" t="s">
        <v>281</v>
      </c>
      <c r="D57" s="13" t="s">
        <v>659</v>
      </c>
    </row>
    <row r="58" spans="1:4" x14ac:dyDescent="0.25">
      <c r="A58" s="22">
        <v>2535</v>
      </c>
      <c r="B58" s="5" t="s">
        <v>109</v>
      </c>
      <c r="C58" s="10" t="s">
        <v>282</v>
      </c>
      <c r="D58" s="13" t="s">
        <v>659</v>
      </c>
    </row>
    <row r="59" spans="1:4" x14ac:dyDescent="0.25">
      <c r="A59" s="22">
        <v>2536</v>
      </c>
      <c r="B59" s="5" t="s">
        <v>110</v>
      </c>
      <c r="C59" s="10" t="s">
        <v>283</v>
      </c>
      <c r="D59" s="13" t="s">
        <v>659</v>
      </c>
    </row>
    <row r="60" spans="1:4" x14ac:dyDescent="0.25">
      <c r="A60" s="22">
        <v>2537</v>
      </c>
      <c r="B60" s="5" t="s">
        <v>111</v>
      </c>
      <c r="C60" s="10" t="s">
        <v>284</v>
      </c>
      <c r="D60" s="13" t="s">
        <v>659</v>
      </c>
    </row>
    <row r="61" spans="1:4" x14ac:dyDescent="0.25">
      <c r="A61" s="22">
        <v>2538</v>
      </c>
      <c r="B61" s="5" t="s">
        <v>112</v>
      </c>
      <c r="C61" s="10" t="s">
        <v>285</v>
      </c>
      <c r="D61" s="13" t="s">
        <v>659</v>
      </c>
    </row>
    <row r="62" spans="1:4" x14ac:dyDescent="0.25">
      <c r="A62" s="22">
        <v>2539</v>
      </c>
      <c r="B62" s="5" t="s">
        <v>113</v>
      </c>
      <c r="C62" s="10" t="s">
        <v>286</v>
      </c>
      <c r="D62" s="13" t="s">
        <v>659</v>
      </c>
    </row>
    <row r="63" spans="1:4" x14ac:dyDescent="0.25">
      <c r="A63" s="22">
        <v>2540</v>
      </c>
      <c r="B63" s="5" t="s">
        <v>114</v>
      </c>
      <c r="C63" s="10" t="s">
        <v>287</v>
      </c>
      <c r="D63" s="13" t="s">
        <v>659</v>
      </c>
    </row>
    <row r="64" spans="1:4" x14ac:dyDescent="0.25">
      <c r="A64" s="22">
        <v>2541</v>
      </c>
      <c r="B64" s="5" t="s">
        <v>115</v>
      </c>
      <c r="C64" s="10" t="s">
        <v>288</v>
      </c>
      <c r="D64" s="13" t="s">
        <v>659</v>
      </c>
    </row>
    <row r="65" spans="1:4" x14ac:dyDescent="0.25">
      <c r="A65" s="22">
        <v>2542</v>
      </c>
      <c r="B65" s="5" t="s">
        <v>116</v>
      </c>
      <c r="C65" s="10" t="s">
        <v>289</v>
      </c>
      <c r="D65" s="13" t="s">
        <v>659</v>
      </c>
    </row>
    <row r="66" spans="1:4" x14ac:dyDescent="0.25">
      <c r="A66" s="22">
        <v>2543</v>
      </c>
      <c r="B66" s="6" t="s">
        <v>117</v>
      </c>
      <c r="C66" s="10" t="s">
        <v>290</v>
      </c>
      <c r="D66" s="13" t="s">
        <v>659</v>
      </c>
    </row>
    <row r="67" spans="1:4" ht="25.5" x14ac:dyDescent="0.25">
      <c r="A67" s="22">
        <v>2544</v>
      </c>
      <c r="B67" s="5" t="s">
        <v>118</v>
      </c>
      <c r="C67" s="10" t="s">
        <v>291</v>
      </c>
      <c r="D67" s="13" t="s">
        <v>659</v>
      </c>
    </row>
    <row r="68" spans="1:4" x14ac:dyDescent="0.25">
      <c r="A68" s="22">
        <v>2545</v>
      </c>
      <c r="B68" s="6" t="s">
        <v>119</v>
      </c>
      <c r="C68" s="10" t="s">
        <v>292</v>
      </c>
      <c r="D68" s="13" t="s">
        <v>659</v>
      </c>
    </row>
    <row r="69" spans="1:4" x14ac:dyDescent="0.25">
      <c r="A69" s="22">
        <v>2546</v>
      </c>
      <c r="B69" s="5" t="s">
        <v>120</v>
      </c>
      <c r="C69" s="10" t="s">
        <v>293</v>
      </c>
      <c r="D69" s="13" t="s">
        <v>659</v>
      </c>
    </row>
    <row r="70" spans="1:4" x14ac:dyDescent="0.25">
      <c r="A70" s="22">
        <v>2547</v>
      </c>
      <c r="B70" s="5" t="s">
        <v>121</v>
      </c>
      <c r="C70" s="10" t="s">
        <v>294</v>
      </c>
      <c r="D70" s="13" t="s">
        <v>659</v>
      </c>
    </row>
    <row r="71" spans="1:4" x14ac:dyDescent="0.25">
      <c r="A71" s="22">
        <v>2548</v>
      </c>
      <c r="B71" s="5" t="s">
        <v>122</v>
      </c>
      <c r="C71" s="10" t="s">
        <v>295</v>
      </c>
      <c r="D71" s="13" t="s">
        <v>659</v>
      </c>
    </row>
    <row r="72" spans="1:4" x14ac:dyDescent="0.25">
      <c r="A72" s="22">
        <v>2549</v>
      </c>
      <c r="B72" s="5" t="s">
        <v>123</v>
      </c>
      <c r="C72" s="10" t="s">
        <v>296</v>
      </c>
      <c r="D72" s="13" t="s">
        <v>659</v>
      </c>
    </row>
    <row r="73" spans="1:4" x14ac:dyDescent="0.25">
      <c r="A73" s="22">
        <v>2550</v>
      </c>
      <c r="B73" s="5" t="s">
        <v>124</v>
      </c>
      <c r="C73" s="10" t="s">
        <v>297</v>
      </c>
      <c r="D73" s="13" t="s">
        <v>659</v>
      </c>
    </row>
    <row r="74" spans="1:4" x14ac:dyDescent="0.25">
      <c r="A74" s="22">
        <v>2551</v>
      </c>
      <c r="B74" s="5" t="s">
        <v>125</v>
      </c>
      <c r="C74" s="10" t="s">
        <v>298</v>
      </c>
      <c r="D74" s="13" t="s">
        <v>659</v>
      </c>
    </row>
    <row r="75" spans="1:4" x14ac:dyDescent="0.25">
      <c r="A75" s="22">
        <v>2552</v>
      </c>
      <c r="B75" s="5" t="s">
        <v>126</v>
      </c>
      <c r="C75" s="10" t="s">
        <v>299</v>
      </c>
      <c r="D75" s="13" t="s">
        <v>659</v>
      </c>
    </row>
    <row r="76" spans="1:4" x14ac:dyDescent="0.25">
      <c r="A76" s="22">
        <v>2553</v>
      </c>
      <c r="B76" s="5" t="s">
        <v>127</v>
      </c>
      <c r="C76" s="10" t="s">
        <v>300</v>
      </c>
      <c r="D76" s="13" t="s">
        <v>659</v>
      </c>
    </row>
    <row r="77" spans="1:4" x14ac:dyDescent="0.25">
      <c r="A77" s="22">
        <v>2554</v>
      </c>
      <c r="B77" s="5" t="s">
        <v>128</v>
      </c>
      <c r="C77" s="10" t="s">
        <v>301</v>
      </c>
      <c r="D77" s="13" t="s">
        <v>659</v>
      </c>
    </row>
    <row r="78" spans="1:4" x14ac:dyDescent="0.25">
      <c r="A78" s="22">
        <v>2555</v>
      </c>
      <c r="B78" s="6" t="s">
        <v>129</v>
      </c>
      <c r="C78" s="10" t="s">
        <v>302</v>
      </c>
      <c r="D78" s="13" t="s">
        <v>659</v>
      </c>
    </row>
    <row r="79" spans="1:4" x14ac:dyDescent="0.25">
      <c r="A79" s="22">
        <v>2556</v>
      </c>
      <c r="B79" s="5" t="s">
        <v>130</v>
      </c>
      <c r="C79" s="10" t="s">
        <v>303</v>
      </c>
      <c r="D79" s="13" t="s">
        <v>659</v>
      </c>
    </row>
    <row r="80" spans="1:4" x14ac:dyDescent="0.25">
      <c r="A80" s="22">
        <v>2557</v>
      </c>
      <c r="B80" s="5" t="s">
        <v>131</v>
      </c>
      <c r="C80" s="10" t="s">
        <v>304</v>
      </c>
      <c r="D80" s="13" t="s">
        <v>659</v>
      </c>
    </row>
    <row r="81" spans="1:4" x14ac:dyDescent="0.25">
      <c r="A81" s="22">
        <v>2558</v>
      </c>
      <c r="B81" s="6" t="s">
        <v>132</v>
      </c>
      <c r="C81" s="10" t="s">
        <v>305</v>
      </c>
      <c r="D81" s="13" t="s">
        <v>659</v>
      </c>
    </row>
    <row r="82" spans="1:4" x14ac:dyDescent="0.25">
      <c r="A82" s="22">
        <v>2559</v>
      </c>
      <c r="B82" s="5" t="s">
        <v>133</v>
      </c>
      <c r="C82" s="10" t="s">
        <v>306</v>
      </c>
      <c r="D82" s="13" t="s">
        <v>659</v>
      </c>
    </row>
    <row r="83" spans="1:4" x14ac:dyDescent="0.25">
      <c r="A83" s="22">
        <v>2560</v>
      </c>
      <c r="B83" s="5" t="s">
        <v>134</v>
      </c>
      <c r="C83" s="10" t="s">
        <v>307</v>
      </c>
      <c r="D83" s="13" t="s">
        <v>659</v>
      </c>
    </row>
    <row r="84" spans="1:4" x14ac:dyDescent="0.25">
      <c r="A84" s="22">
        <v>2561</v>
      </c>
      <c r="B84" s="5" t="s">
        <v>135</v>
      </c>
      <c r="C84" s="10" t="s">
        <v>308</v>
      </c>
      <c r="D84" s="13" t="s">
        <v>659</v>
      </c>
    </row>
    <row r="85" spans="1:4" x14ac:dyDescent="0.25">
      <c r="A85" s="22">
        <v>2562</v>
      </c>
      <c r="B85" s="5" t="s">
        <v>136</v>
      </c>
      <c r="C85" s="10" t="s">
        <v>309</v>
      </c>
      <c r="D85" s="13" t="s">
        <v>659</v>
      </c>
    </row>
    <row r="86" spans="1:4" x14ac:dyDescent="0.25">
      <c r="A86" s="22">
        <v>2563</v>
      </c>
      <c r="B86" s="5" t="s">
        <v>137</v>
      </c>
      <c r="C86" s="10" t="s">
        <v>310</v>
      </c>
      <c r="D86" s="13" t="s">
        <v>659</v>
      </c>
    </row>
    <row r="87" spans="1:4" x14ac:dyDescent="0.25">
      <c r="A87" s="22">
        <v>2564</v>
      </c>
      <c r="B87" s="5" t="s">
        <v>138</v>
      </c>
      <c r="C87" s="10" t="s">
        <v>311</v>
      </c>
      <c r="D87" s="13" t="s">
        <v>659</v>
      </c>
    </row>
    <row r="88" spans="1:4" x14ac:dyDescent="0.25">
      <c r="A88" s="22">
        <v>2565</v>
      </c>
      <c r="B88" s="6" t="s">
        <v>72</v>
      </c>
      <c r="C88" s="10" t="s">
        <v>312</v>
      </c>
      <c r="D88" s="13" t="s">
        <v>659</v>
      </c>
    </row>
    <row r="89" spans="1:4" x14ac:dyDescent="0.25">
      <c r="A89" s="22">
        <v>2566</v>
      </c>
      <c r="B89" s="5" t="s">
        <v>139</v>
      </c>
      <c r="C89" s="10" t="s">
        <v>313</v>
      </c>
      <c r="D89" s="13" t="s">
        <v>659</v>
      </c>
    </row>
    <row r="90" spans="1:4" x14ac:dyDescent="0.25">
      <c r="A90" s="22">
        <v>2567</v>
      </c>
      <c r="B90" s="5" t="s">
        <v>140</v>
      </c>
      <c r="C90" s="10" t="s">
        <v>314</v>
      </c>
      <c r="D90" s="13" t="s">
        <v>659</v>
      </c>
    </row>
    <row r="91" spans="1:4" x14ac:dyDescent="0.25">
      <c r="A91" s="22">
        <v>2568</v>
      </c>
      <c r="B91" s="5" t="s">
        <v>141</v>
      </c>
      <c r="C91" s="10" t="s">
        <v>315</v>
      </c>
      <c r="D91" s="13" t="s">
        <v>659</v>
      </c>
    </row>
    <row r="92" spans="1:4" x14ac:dyDescent="0.25">
      <c r="A92" s="22">
        <v>2569</v>
      </c>
      <c r="B92" s="5" t="s">
        <v>142</v>
      </c>
      <c r="C92" s="10" t="s">
        <v>316</v>
      </c>
      <c r="D92" s="13" t="s">
        <v>659</v>
      </c>
    </row>
    <row r="93" spans="1:4" x14ac:dyDescent="0.25">
      <c r="A93" s="22">
        <v>2570</v>
      </c>
      <c r="B93" s="5" t="s">
        <v>143</v>
      </c>
      <c r="C93" s="10" t="s">
        <v>317</v>
      </c>
      <c r="D93" s="13" t="s">
        <v>659</v>
      </c>
    </row>
    <row r="94" spans="1:4" x14ac:dyDescent="0.25">
      <c r="A94" s="22">
        <v>2571</v>
      </c>
      <c r="B94" s="5" t="s">
        <v>144</v>
      </c>
      <c r="C94" s="10" t="s">
        <v>318</v>
      </c>
      <c r="D94" s="13" t="s">
        <v>659</v>
      </c>
    </row>
    <row r="95" spans="1:4" ht="25.5" x14ac:dyDescent="0.25">
      <c r="A95" s="22">
        <v>2572</v>
      </c>
      <c r="B95" s="5" t="s">
        <v>145</v>
      </c>
      <c r="C95" s="10" t="s">
        <v>319</v>
      </c>
      <c r="D95" s="13" t="s">
        <v>659</v>
      </c>
    </row>
    <row r="96" spans="1:4" x14ac:dyDescent="0.25">
      <c r="A96" s="22">
        <v>2573</v>
      </c>
      <c r="B96" s="5" t="s">
        <v>146</v>
      </c>
      <c r="C96" s="10" t="s">
        <v>320</v>
      </c>
      <c r="D96" s="13" t="s">
        <v>659</v>
      </c>
    </row>
    <row r="97" spans="1:4" x14ac:dyDescent="0.25">
      <c r="A97" s="22">
        <v>2574</v>
      </c>
      <c r="B97" s="5" t="s">
        <v>147</v>
      </c>
      <c r="C97" s="10" t="s">
        <v>321</v>
      </c>
      <c r="D97" s="13" t="s">
        <v>659</v>
      </c>
    </row>
    <row r="98" spans="1:4" x14ac:dyDescent="0.25">
      <c r="A98" s="22">
        <v>2575</v>
      </c>
      <c r="B98" s="5" t="s">
        <v>148</v>
      </c>
      <c r="C98" s="10" t="s">
        <v>322</v>
      </c>
      <c r="D98" s="13" t="s">
        <v>659</v>
      </c>
    </row>
    <row r="99" spans="1:4" x14ac:dyDescent="0.25">
      <c r="A99" s="22">
        <v>2576</v>
      </c>
      <c r="B99" s="5" t="s">
        <v>149</v>
      </c>
      <c r="C99" s="10" t="s">
        <v>323</v>
      </c>
      <c r="D99" s="13" t="s">
        <v>659</v>
      </c>
    </row>
    <row r="100" spans="1:4" x14ac:dyDescent="0.25">
      <c r="A100" s="22">
        <v>2577</v>
      </c>
      <c r="B100" s="5" t="s">
        <v>150</v>
      </c>
      <c r="C100" s="10" t="s">
        <v>324</v>
      </c>
      <c r="D100" s="13" t="s">
        <v>659</v>
      </c>
    </row>
    <row r="101" spans="1:4" x14ac:dyDescent="0.25">
      <c r="A101" s="22">
        <v>2578</v>
      </c>
      <c r="B101" s="5" t="s">
        <v>151</v>
      </c>
      <c r="C101" s="10" t="s">
        <v>325</v>
      </c>
      <c r="D101" s="13" t="s">
        <v>659</v>
      </c>
    </row>
    <row r="102" spans="1:4" x14ac:dyDescent="0.25">
      <c r="A102" s="22">
        <v>2579</v>
      </c>
      <c r="B102" s="5" t="s">
        <v>152</v>
      </c>
      <c r="C102" s="10" t="s">
        <v>326</v>
      </c>
      <c r="D102" s="13" t="s">
        <v>659</v>
      </c>
    </row>
    <row r="103" spans="1:4" x14ac:dyDescent="0.25">
      <c r="A103" s="22">
        <v>2580</v>
      </c>
      <c r="B103" s="5" t="s">
        <v>153</v>
      </c>
      <c r="C103" s="10" t="s">
        <v>327</v>
      </c>
      <c r="D103" s="13" t="s">
        <v>659</v>
      </c>
    </row>
    <row r="104" spans="1:4" x14ac:dyDescent="0.25">
      <c r="A104" s="22">
        <v>2581</v>
      </c>
      <c r="B104" s="5" t="s">
        <v>154</v>
      </c>
      <c r="C104" s="10" t="s">
        <v>236</v>
      </c>
      <c r="D104" s="13" t="s">
        <v>659</v>
      </c>
    </row>
    <row r="105" spans="1:4" x14ac:dyDescent="0.25">
      <c r="A105" s="22">
        <v>2582</v>
      </c>
      <c r="B105" s="5" t="s">
        <v>155</v>
      </c>
      <c r="C105" s="10" t="s">
        <v>328</v>
      </c>
      <c r="D105" s="13" t="s">
        <v>659</v>
      </c>
    </row>
    <row r="106" spans="1:4" x14ac:dyDescent="0.25">
      <c r="A106" s="22">
        <v>2583</v>
      </c>
      <c r="B106" s="5" t="s">
        <v>156</v>
      </c>
      <c r="C106" s="10" t="s">
        <v>329</v>
      </c>
      <c r="D106" s="13" t="s">
        <v>659</v>
      </c>
    </row>
    <row r="107" spans="1:4" x14ac:dyDescent="0.25">
      <c r="A107" s="22">
        <v>2584</v>
      </c>
      <c r="B107" s="5" t="s">
        <v>157</v>
      </c>
      <c r="C107" s="10" t="s">
        <v>330</v>
      </c>
      <c r="D107" s="13" t="s">
        <v>659</v>
      </c>
    </row>
    <row r="108" spans="1:4" x14ac:dyDescent="0.25">
      <c r="A108" s="22">
        <v>2585</v>
      </c>
      <c r="B108" s="5" t="s">
        <v>158</v>
      </c>
      <c r="C108" s="10" t="s">
        <v>331</v>
      </c>
      <c r="D108" s="13" t="s">
        <v>659</v>
      </c>
    </row>
    <row r="109" spans="1:4" x14ac:dyDescent="0.25">
      <c r="A109" s="22">
        <v>2586</v>
      </c>
      <c r="B109" s="5" t="s">
        <v>159</v>
      </c>
      <c r="C109" s="10" t="s">
        <v>332</v>
      </c>
      <c r="D109" s="13" t="s">
        <v>659</v>
      </c>
    </row>
    <row r="110" spans="1:4" x14ac:dyDescent="0.25">
      <c r="A110" s="22">
        <v>2587</v>
      </c>
      <c r="B110" s="7" t="s">
        <v>160</v>
      </c>
      <c r="C110" s="11" t="s">
        <v>333</v>
      </c>
      <c r="D110" s="13" t="s">
        <v>659</v>
      </c>
    </row>
    <row r="111" spans="1:4" x14ac:dyDescent="0.25">
      <c r="A111" s="22">
        <v>2588</v>
      </c>
      <c r="B111" s="7" t="s">
        <v>161</v>
      </c>
      <c r="C111" s="11" t="s">
        <v>334</v>
      </c>
      <c r="D111" s="13" t="s">
        <v>659</v>
      </c>
    </row>
    <row r="112" spans="1:4" x14ac:dyDescent="0.25">
      <c r="A112" s="22">
        <v>2589</v>
      </c>
      <c r="B112" s="7" t="s">
        <v>162</v>
      </c>
      <c r="C112" s="11" t="s">
        <v>335</v>
      </c>
      <c r="D112" s="13" t="s">
        <v>659</v>
      </c>
    </row>
    <row r="113" spans="1:4" x14ac:dyDescent="0.25">
      <c r="A113" s="22">
        <v>2590</v>
      </c>
      <c r="B113" s="7" t="s">
        <v>163</v>
      </c>
      <c r="C113" s="11" t="s">
        <v>336</v>
      </c>
      <c r="D113" s="13" t="s">
        <v>659</v>
      </c>
    </row>
    <row r="114" spans="1:4" x14ac:dyDescent="0.25">
      <c r="A114" s="22">
        <v>2591</v>
      </c>
      <c r="B114" s="7" t="s">
        <v>164</v>
      </c>
      <c r="C114" s="11" t="s">
        <v>337</v>
      </c>
      <c r="D114" s="13" t="s">
        <v>659</v>
      </c>
    </row>
    <row r="115" spans="1:4" x14ac:dyDescent="0.25">
      <c r="A115" s="22">
        <v>2592</v>
      </c>
      <c r="B115" s="7" t="s">
        <v>165</v>
      </c>
      <c r="C115" s="11" t="s">
        <v>338</v>
      </c>
      <c r="D115" s="13" t="s">
        <v>659</v>
      </c>
    </row>
    <row r="116" spans="1:4" x14ac:dyDescent="0.25">
      <c r="A116" s="22">
        <v>2593</v>
      </c>
      <c r="B116" s="7" t="s">
        <v>166</v>
      </c>
      <c r="C116" s="11" t="s">
        <v>339</v>
      </c>
      <c r="D116" s="13" t="s">
        <v>659</v>
      </c>
    </row>
    <row r="117" spans="1:4" x14ac:dyDescent="0.25">
      <c r="A117" s="22">
        <v>2594</v>
      </c>
      <c r="B117" s="7" t="s">
        <v>167</v>
      </c>
      <c r="C117" s="11" t="s">
        <v>340</v>
      </c>
      <c r="D117" s="13" t="s">
        <v>659</v>
      </c>
    </row>
    <row r="118" spans="1:4" x14ac:dyDescent="0.25">
      <c r="A118" s="22">
        <v>2595</v>
      </c>
      <c r="B118" s="5" t="s">
        <v>168</v>
      </c>
      <c r="C118" s="10" t="s">
        <v>236</v>
      </c>
      <c r="D118" s="13" t="s">
        <v>659</v>
      </c>
    </row>
    <row r="119" spans="1:4" x14ac:dyDescent="0.25">
      <c r="A119" s="22">
        <v>2596</v>
      </c>
      <c r="B119" s="5" t="s">
        <v>169</v>
      </c>
      <c r="C119" s="10" t="s">
        <v>341</v>
      </c>
      <c r="D119" s="13" t="s">
        <v>659</v>
      </c>
    </row>
    <row r="120" spans="1:4" x14ac:dyDescent="0.25">
      <c r="A120" s="22">
        <v>2597</v>
      </c>
      <c r="B120" s="5" t="s">
        <v>170</v>
      </c>
      <c r="C120" s="10" t="s">
        <v>342</v>
      </c>
      <c r="D120" s="13" t="s">
        <v>659</v>
      </c>
    </row>
    <row r="121" spans="1:4" x14ac:dyDescent="0.25">
      <c r="A121" s="22">
        <v>2598</v>
      </c>
      <c r="B121" s="5" t="s">
        <v>171</v>
      </c>
      <c r="C121" s="10" t="s">
        <v>343</v>
      </c>
      <c r="D121" s="13" t="s">
        <v>659</v>
      </c>
    </row>
    <row r="122" spans="1:4" x14ac:dyDescent="0.25">
      <c r="A122" s="22">
        <v>2599</v>
      </c>
      <c r="B122" s="5" t="s">
        <v>172</v>
      </c>
      <c r="C122" s="10" t="s">
        <v>344</v>
      </c>
      <c r="D122" s="13" t="s">
        <v>659</v>
      </c>
    </row>
    <row r="123" spans="1:4" x14ac:dyDescent="0.25">
      <c r="A123" s="22">
        <v>2600</v>
      </c>
      <c r="B123" s="5" t="s">
        <v>173</v>
      </c>
      <c r="C123" s="10" t="s">
        <v>345</v>
      </c>
      <c r="D123" s="13" t="s">
        <v>659</v>
      </c>
    </row>
    <row r="124" spans="1:4" x14ac:dyDescent="0.25">
      <c r="A124" s="22">
        <v>2601</v>
      </c>
      <c r="B124" s="5" t="s">
        <v>174</v>
      </c>
      <c r="C124" s="10" t="s">
        <v>346</v>
      </c>
      <c r="D124" s="13" t="s">
        <v>659</v>
      </c>
    </row>
    <row r="125" spans="1:4" x14ac:dyDescent="0.25">
      <c r="A125" s="22">
        <v>2602</v>
      </c>
      <c r="B125" s="5" t="s">
        <v>175</v>
      </c>
      <c r="C125" s="10" t="s">
        <v>347</v>
      </c>
      <c r="D125" s="13" t="s">
        <v>659</v>
      </c>
    </row>
    <row r="126" spans="1:4" x14ac:dyDescent="0.25">
      <c r="A126" s="22">
        <v>2603</v>
      </c>
      <c r="B126" s="5" t="s">
        <v>176</v>
      </c>
      <c r="C126" s="10" t="s">
        <v>348</v>
      </c>
      <c r="D126" s="13" t="s">
        <v>659</v>
      </c>
    </row>
    <row r="127" spans="1:4" x14ac:dyDescent="0.25">
      <c r="A127" s="22">
        <v>2604</v>
      </c>
      <c r="B127" s="5" t="s">
        <v>177</v>
      </c>
      <c r="C127" s="10" t="s">
        <v>349</v>
      </c>
      <c r="D127" s="13" t="s">
        <v>659</v>
      </c>
    </row>
    <row r="128" spans="1:4" x14ac:dyDescent="0.25">
      <c r="A128" s="22">
        <v>2605</v>
      </c>
      <c r="B128" s="5" t="s">
        <v>178</v>
      </c>
      <c r="C128" s="10" t="s">
        <v>350</v>
      </c>
      <c r="D128" s="13" t="s">
        <v>659</v>
      </c>
    </row>
    <row r="129" spans="1:4" x14ac:dyDescent="0.25">
      <c r="A129" s="22">
        <v>2606</v>
      </c>
      <c r="B129" s="5" t="s">
        <v>179</v>
      </c>
      <c r="C129" s="10" t="s">
        <v>351</v>
      </c>
      <c r="D129" s="13" t="s">
        <v>659</v>
      </c>
    </row>
    <row r="130" spans="1:4" x14ac:dyDescent="0.25">
      <c r="A130" s="22">
        <v>2607</v>
      </c>
      <c r="B130" s="8" t="s">
        <v>127</v>
      </c>
      <c r="C130" s="11" t="s">
        <v>352</v>
      </c>
      <c r="D130" s="13" t="s">
        <v>659</v>
      </c>
    </row>
    <row r="131" spans="1:4" x14ac:dyDescent="0.25">
      <c r="A131" s="22">
        <v>2608</v>
      </c>
      <c r="B131" s="7" t="s">
        <v>180</v>
      </c>
      <c r="C131" s="11" t="s">
        <v>353</v>
      </c>
      <c r="D131" s="13" t="s">
        <v>659</v>
      </c>
    </row>
    <row r="132" spans="1:4" x14ac:dyDescent="0.25">
      <c r="A132" s="22">
        <v>2609</v>
      </c>
      <c r="B132" s="9" t="s">
        <v>181</v>
      </c>
      <c r="C132" s="12" t="s">
        <v>354</v>
      </c>
      <c r="D132" s="13" t="s">
        <v>659</v>
      </c>
    </row>
    <row r="133" spans="1:4" x14ac:dyDescent="0.25">
      <c r="A133" s="22">
        <v>2610</v>
      </c>
      <c r="B133" s="9" t="s">
        <v>182</v>
      </c>
      <c r="C133" s="12" t="s">
        <v>355</v>
      </c>
      <c r="D133" s="13" t="s">
        <v>659</v>
      </c>
    </row>
    <row r="134" spans="1:4" x14ac:dyDescent="0.25">
      <c r="A134" s="22">
        <v>2611</v>
      </c>
      <c r="B134" s="9" t="s">
        <v>183</v>
      </c>
      <c r="C134" s="12" t="s">
        <v>356</v>
      </c>
      <c r="D134" s="13" t="s">
        <v>659</v>
      </c>
    </row>
    <row r="135" spans="1:4" x14ac:dyDescent="0.25">
      <c r="A135" s="22">
        <v>2612</v>
      </c>
      <c r="B135" s="9" t="s">
        <v>184</v>
      </c>
      <c r="C135" s="12" t="s">
        <v>357</v>
      </c>
      <c r="D135" s="13" t="s">
        <v>659</v>
      </c>
    </row>
    <row r="136" spans="1:4" x14ac:dyDescent="0.25">
      <c r="A136" s="22">
        <v>2613</v>
      </c>
      <c r="B136" s="9" t="s">
        <v>185</v>
      </c>
      <c r="C136" s="12" t="s">
        <v>358</v>
      </c>
      <c r="D136" s="13" t="s">
        <v>659</v>
      </c>
    </row>
    <row r="137" spans="1:4" x14ac:dyDescent="0.25">
      <c r="A137" s="22">
        <v>2614</v>
      </c>
      <c r="B137" s="9" t="s">
        <v>186</v>
      </c>
      <c r="C137" s="12" t="s">
        <v>359</v>
      </c>
      <c r="D137" s="13" t="s">
        <v>659</v>
      </c>
    </row>
    <row r="138" spans="1:4" x14ac:dyDescent="0.25">
      <c r="A138" s="22">
        <v>2615</v>
      </c>
      <c r="B138" s="9" t="s">
        <v>187</v>
      </c>
      <c r="C138" s="12" t="s">
        <v>360</v>
      </c>
      <c r="D138" s="13" t="s">
        <v>659</v>
      </c>
    </row>
    <row r="139" spans="1:4" x14ac:dyDescent="0.25">
      <c r="A139" s="22">
        <v>2616</v>
      </c>
      <c r="B139" s="9" t="s">
        <v>188</v>
      </c>
      <c r="C139" s="12" t="s">
        <v>361</v>
      </c>
      <c r="D139" s="13" t="s">
        <v>659</v>
      </c>
    </row>
    <row r="140" spans="1:4" x14ac:dyDescent="0.25">
      <c r="A140" s="22">
        <v>2617</v>
      </c>
      <c r="B140" s="9" t="s">
        <v>189</v>
      </c>
      <c r="C140" s="12" t="s">
        <v>362</v>
      </c>
      <c r="D140" s="13" t="s">
        <v>659</v>
      </c>
    </row>
    <row r="141" spans="1:4" x14ac:dyDescent="0.25">
      <c r="A141" s="22">
        <v>2618</v>
      </c>
      <c r="B141" s="9" t="s">
        <v>190</v>
      </c>
      <c r="C141" s="12" t="s">
        <v>363</v>
      </c>
      <c r="D141" s="13" t="s">
        <v>659</v>
      </c>
    </row>
    <row r="142" spans="1:4" x14ac:dyDescent="0.25">
      <c r="A142" s="22">
        <v>2619</v>
      </c>
      <c r="B142" s="9" t="s">
        <v>191</v>
      </c>
      <c r="C142" s="12" t="s">
        <v>364</v>
      </c>
      <c r="D142" s="13" t="s">
        <v>659</v>
      </c>
    </row>
    <row r="143" spans="1:4" x14ac:dyDescent="0.25">
      <c r="A143" s="22">
        <v>2620</v>
      </c>
      <c r="B143" s="9" t="s">
        <v>192</v>
      </c>
      <c r="C143" s="12" t="s">
        <v>365</v>
      </c>
      <c r="D143" s="13" t="s">
        <v>659</v>
      </c>
    </row>
    <row r="144" spans="1:4" x14ac:dyDescent="0.25">
      <c r="A144" s="22">
        <v>2621</v>
      </c>
      <c r="B144" s="9" t="s">
        <v>193</v>
      </c>
      <c r="C144" s="12" t="s">
        <v>366</v>
      </c>
      <c r="D144" s="13" t="s">
        <v>659</v>
      </c>
    </row>
    <row r="145" spans="1:4" ht="25.5" x14ac:dyDescent="0.25">
      <c r="A145" s="22">
        <v>2622</v>
      </c>
      <c r="B145" s="9" t="s">
        <v>194</v>
      </c>
      <c r="C145" s="12" t="s">
        <v>367</v>
      </c>
      <c r="D145" s="13" t="s">
        <v>659</v>
      </c>
    </row>
    <row r="146" spans="1:4" x14ac:dyDescent="0.25">
      <c r="A146" s="22">
        <v>2623</v>
      </c>
      <c r="B146" s="9" t="s">
        <v>195</v>
      </c>
      <c r="C146" s="12" t="s">
        <v>368</v>
      </c>
      <c r="D146" s="13" t="s">
        <v>659</v>
      </c>
    </row>
    <row r="147" spans="1:4" x14ac:dyDescent="0.25">
      <c r="A147" s="22">
        <v>2624</v>
      </c>
      <c r="B147" s="9" t="s">
        <v>196</v>
      </c>
      <c r="C147" s="12" t="s">
        <v>369</v>
      </c>
      <c r="D147" s="13" t="s">
        <v>659</v>
      </c>
    </row>
    <row r="148" spans="1:4" x14ac:dyDescent="0.25">
      <c r="A148" s="22">
        <v>2625</v>
      </c>
      <c r="B148" s="9" t="s">
        <v>197</v>
      </c>
      <c r="C148" s="12" t="s">
        <v>370</v>
      </c>
      <c r="D148" s="13" t="s">
        <v>659</v>
      </c>
    </row>
    <row r="149" spans="1:4" x14ac:dyDescent="0.25">
      <c r="A149" s="22">
        <v>2626</v>
      </c>
      <c r="B149" s="9" t="s">
        <v>198</v>
      </c>
      <c r="C149" s="12" t="s">
        <v>371</v>
      </c>
      <c r="D149" s="13" t="s">
        <v>659</v>
      </c>
    </row>
    <row r="150" spans="1:4" x14ac:dyDescent="0.25">
      <c r="A150" s="22">
        <v>2627</v>
      </c>
      <c r="B150" s="9" t="s">
        <v>199</v>
      </c>
      <c r="C150" s="12" t="s">
        <v>372</v>
      </c>
      <c r="D150" s="13" t="s">
        <v>659</v>
      </c>
    </row>
    <row r="151" spans="1:4" x14ac:dyDescent="0.25">
      <c r="A151" s="22">
        <v>2628</v>
      </c>
      <c r="B151" s="9" t="s">
        <v>200</v>
      </c>
      <c r="C151" s="12" t="s">
        <v>373</v>
      </c>
      <c r="D151" s="13" t="s">
        <v>659</v>
      </c>
    </row>
    <row r="152" spans="1:4" x14ac:dyDescent="0.25">
      <c r="A152" s="22">
        <v>2629</v>
      </c>
      <c r="B152" s="9" t="s">
        <v>201</v>
      </c>
      <c r="C152" s="12" t="s">
        <v>374</v>
      </c>
      <c r="D152" s="13" t="s">
        <v>659</v>
      </c>
    </row>
    <row r="153" spans="1:4" x14ac:dyDescent="0.25">
      <c r="A153" s="22">
        <v>2630</v>
      </c>
      <c r="B153" s="9" t="s">
        <v>202</v>
      </c>
      <c r="C153" s="12" t="s">
        <v>375</v>
      </c>
      <c r="D153" s="13" t="s">
        <v>659</v>
      </c>
    </row>
    <row r="154" spans="1:4" x14ac:dyDescent="0.25">
      <c r="A154" s="22">
        <v>2631</v>
      </c>
      <c r="B154" s="9" t="s">
        <v>203</v>
      </c>
      <c r="C154" s="12" t="s">
        <v>376</v>
      </c>
      <c r="D154" s="13" t="s">
        <v>659</v>
      </c>
    </row>
    <row r="155" spans="1:4" x14ac:dyDescent="0.25">
      <c r="A155" s="22">
        <v>2632</v>
      </c>
      <c r="B155" s="9" t="s">
        <v>204</v>
      </c>
      <c r="C155" s="12" t="s">
        <v>377</v>
      </c>
      <c r="D155" s="13" t="s">
        <v>659</v>
      </c>
    </row>
    <row r="156" spans="1:4" x14ac:dyDescent="0.25">
      <c r="A156" s="22">
        <v>2633</v>
      </c>
      <c r="B156" s="9" t="s">
        <v>205</v>
      </c>
      <c r="C156" s="12" t="s">
        <v>378</v>
      </c>
      <c r="D156" s="13" t="s">
        <v>659</v>
      </c>
    </row>
    <row r="157" spans="1:4" x14ac:dyDescent="0.25">
      <c r="A157" s="22">
        <v>2634</v>
      </c>
      <c r="B157" s="9" t="s">
        <v>206</v>
      </c>
      <c r="C157" s="12" t="s">
        <v>379</v>
      </c>
      <c r="D157" s="13" t="s">
        <v>659</v>
      </c>
    </row>
    <row r="158" spans="1:4" x14ac:dyDescent="0.25">
      <c r="A158" s="22">
        <v>2635</v>
      </c>
      <c r="B158" s="9" t="s">
        <v>207</v>
      </c>
      <c r="C158" s="12" t="s">
        <v>380</v>
      </c>
      <c r="D158" s="13" t="s">
        <v>659</v>
      </c>
    </row>
    <row r="159" spans="1:4" x14ac:dyDescent="0.25">
      <c r="A159" s="22">
        <v>2636</v>
      </c>
      <c r="B159" s="9" t="s">
        <v>208</v>
      </c>
      <c r="C159" s="12" t="s">
        <v>381</v>
      </c>
      <c r="D159" s="13" t="s">
        <v>659</v>
      </c>
    </row>
    <row r="160" spans="1:4" x14ac:dyDescent="0.25">
      <c r="A160" s="22">
        <v>2637</v>
      </c>
      <c r="B160" s="9" t="s">
        <v>209</v>
      </c>
      <c r="C160" s="12" t="s">
        <v>382</v>
      </c>
      <c r="D160" s="13" t="s">
        <v>659</v>
      </c>
    </row>
    <row r="161" spans="1:4" x14ac:dyDescent="0.25">
      <c r="A161" s="22">
        <v>2638</v>
      </c>
      <c r="B161" s="9" t="s">
        <v>210</v>
      </c>
      <c r="C161" s="12" t="s">
        <v>383</v>
      </c>
      <c r="D161" s="13" t="s">
        <v>659</v>
      </c>
    </row>
    <row r="162" spans="1:4" x14ac:dyDescent="0.25">
      <c r="A162" s="22">
        <v>2639</v>
      </c>
      <c r="B162" s="9" t="s">
        <v>211</v>
      </c>
      <c r="C162" s="12" t="s">
        <v>384</v>
      </c>
      <c r="D162" s="13" t="s">
        <v>659</v>
      </c>
    </row>
    <row r="163" spans="1:4" x14ac:dyDescent="0.25">
      <c r="A163" s="22">
        <v>2640</v>
      </c>
      <c r="B163" s="9" t="s">
        <v>212</v>
      </c>
      <c r="C163" s="12" t="s">
        <v>385</v>
      </c>
      <c r="D163" s="13" t="s">
        <v>659</v>
      </c>
    </row>
    <row r="164" spans="1:4" x14ac:dyDescent="0.25">
      <c r="A164" s="22">
        <v>2641</v>
      </c>
      <c r="B164" s="9" t="s">
        <v>213</v>
      </c>
      <c r="C164" s="12" t="s">
        <v>386</v>
      </c>
      <c r="D164" s="13" t="s">
        <v>659</v>
      </c>
    </row>
    <row r="165" spans="1:4" x14ac:dyDescent="0.25">
      <c r="A165" s="22">
        <v>2642</v>
      </c>
      <c r="B165" s="9" t="s">
        <v>214</v>
      </c>
      <c r="C165" s="12" t="s">
        <v>387</v>
      </c>
      <c r="D165" s="13" t="s">
        <v>659</v>
      </c>
    </row>
    <row r="166" spans="1:4" x14ac:dyDescent="0.25">
      <c r="A166" s="22">
        <v>2643</v>
      </c>
      <c r="B166" s="9" t="s">
        <v>172</v>
      </c>
      <c r="C166" s="12" t="s">
        <v>388</v>
      </c>
      <c r="D166" s="13" t="s">
        <v>659</v>
      </c>
    </row>
    <row r="167" spans="1:4" x14ac:dyDescent="0.25">
      <c r="A167" s="22">
        <v>2644</v>
      </c>
      <c r="B167" s="9" t="s">
        <v>215</v>
      </c>
      <c r="C167" s="12" t="s">
        <v>389</v>
      </c>
      <c r="D167" s="13" t="s">
        <v>659</v>
      </c>
    </row>
    <row r="168" spans="1:4" x14ac:dyDescent="0.25">
      <c r="A168" s="22">
        <v>2645</v>
      </c>
      <c r="B168" s="9" t="s">
        <v>216</v>
      </c>
      <c r="C168" s="12" t="s">
        <v>390</v>
      </c>
      <c r="D168" s="13" t="s">
        <v>659</v>
      </c>
    </row>
    <row r="169" spans="1:4" x14ac:dyDescent="0.25">
      <c r="A169" s="22">
        <v>2646</v>
      </c>
      <c r="B169" s="9" t="s">
        <v>217</v>
      </c>
      <c r="C169" s="12" t="s">
        <v>391</v>
      </c>
      <c r="D169" s="13" t="s">
        <v>659</v>
      </c>
    </row>
    <row r="170" spans="1:4" x14ac:dyDescent="0.25">
      <c r="A170" s="22">
        <v>2647</v>
      </c>
      <c r="B170" s="9" t="s">
        <v>218</v>
      </c>
      <c r="C170" s="12" t="s">
        <v>392</v>
      </c>
      <c r="D170" s="13" t="s">
        <v>659</v>
      </c>
    </row>
    <row r="171" spans="1:4" x14ac:dyDescent="0.25">
      <c r="A171" s="22">
        <v>2648</v>
      </c>
      <c r="B171" s="9" t="s">
        <v>219</v>
      </c>
      <c r="C171" s="12" t="s">
        <v>393</v>
      </c>
      <c r="D171" s="13" t="s">
        <v>659</v>
      </c>
    </row>
    <row r="172" spans="1:4" x14ac:dyDescent="0.25">
      <c r="A172" s="22">
        <v>2649</v>
      </c>
      <c r="B172" s="9" t="s">
        <v>184</v>
      </c>
      <c r="C172" s="12" t="s">
        <v>394</v>
      </c>
      <c r="D172" s="13" t="s">
        <v>659</v>
      </c>
    </row>
    <row r="173" spans="1:4" x14ac:dyDescent="0.25">
      <c r="A173" s="22">
        <v>2650</v>
      </c>
      <c r="B173" s="9" t="s">
        <v>219</v>
      </c>
      <c r="C173" s="12" t="s">
        <v>395</v>
      </c>
      <c r="D173" s="13" t="s">
        <v>659</v>
      </c>
    </row>
    <row r="174" spans="1:4" x14ac:dyDescent="0.25">
      <c r="A174" s="22">
        <v>2651</v>
      </c>
      <c r="B174" s="9" t="s">
        <v>220</v>
      </c>
      <c r="C174" s="12" t="s">
        <v>396</v>
      </c>
      <c r="D174" s="13" t="s">
        <v>659</v>
      </c>
    </row>
    <row r="175" spans="1:4" x14ac:dyDescent="0.25">
      <c r="A175" s="22">
        <v>2652</v>
      </c>
      <c r="B175" s="9" t="s">
        <v>221</v>
      </c>
      <c r="C175" s="12" t="s">
        <v>397</v>
      </c>
      <c r="D175" s="13" t="s">
        <v>659</v>
      </c>
    </row>
    <row r="176" spans="1:4" x14ac:dyDescent="0.25">
      <c r="A176" s="22">
        <v>2653</v>
      </c>
      <c r="B176" s="9" t="s">
        <v>222</v>
      </c>
      <c r="C176" s="12" t="s">
        <v>398</v>
      </c>
      <c r="D176" s="13" t="s">
        <v>659</v>
      </c>
    </row>
    <row r="177" spans="1:4" x14ac:dyDescent="0.25">
      <c r="A177" s="22">
        <v>2654</v>
      </c>
      <c r="B177" s="9" t="s">
        <v>223</v>
      </c>
      <c r="C177" s="12" t="s">
        <v>399</v>
      </c>
      <c r="D177" s="13" t="s">
        <v>659</v>
      </c>
    </row>
    <row r="178" spans="1:4" x14ac:dyDescent="0.25">
      <c r="A178" s="22">
        <v>2655</v>
      </c>
      <c r="B178" s="9" t="s">
        <v>224</v>
      </c>
      <c r="C178" s="12" t="s">
        <v>400</v>
      </c>
      <c r="D178" s="13" t="s">
        <v>659</v>
      </c>
    </row>
    <row r="179" spans="1:4" x14ac:dyDescent="0.25">
      <c r="A179" s="22">
        <v>2656</v>
      </c>
      <c r="B179" s="9" t="s">
        <v>225</v>
      </c>
      <c r="C179" s="12" t="s">
        <v>225</v>
      </c>
      <c r="D179" s="13" t="s">
        <v>659</v>
      </c>
    </row>
    <row r="180" spans="1:4" x14ac:dyDescent="0.25">
      <c r="A180" s="22">
        <v>2657</v>
      </c>
      <c r="B180" s="9" t="s">
        <v>226</v>
      </c>
      <c r="C180" s="12" t="s">
        <v>401</v>
      </c>
      <c r="D180" s="13" t="s">
        <v>659</v>
      </c>
    </row>
    <row r="181" spans="1:4" x14ac:dyDescent="0.25">
      <c r="A181" s="22">
        <v>2658</v>
      </c>
      <c r="B181" s="9" t="s">
        <v>227</v>
      </c>
      <c r="C181" s="12" t="s">
        <v>402</v>
      </c>
      <c r="D181" s="13" t="s">
        <v>659</v>
      </c>
    </row>
    <row r="182" spans="1:4" x14ac:dyDescent="0.25">
      <c r="A182" s="22">
        <v>2659</v>
      </c>
      <c r="B182" s="9" t="s">
        <v>228</v>
      </c>
      <c r="C182" s="12" t="s">
        <v>228</v>
      </c>
      <c r="D182" s="13" t="s">
        <v>659</v>
      </c>
    </row>
    <row r="183" spans="1:4" x14ac:dyDescent="0.25">
      <c r="A183" s="22">
        <v>2660</v>
      </c>
      <c r="B183" s="9" t="s">
        <v>229</v>
      </c>
      <c r="C183" s="12" t="s">
        <v>403</v>
      </c>
      <c r="D183" s="13" t="s">
        <v>659</v>
      </c>
    </row>
    <row r="184" spans="1:4" x14ac:dyDescent="0.25">
      <c r="A184" s="22">
        <v>2661</v>
      </c>
      <c r="B184" s="9" t="s">
        <v>230</v>
      </c>
      <c r="C184" s="12" t="s">
        <v>404</v>
      </c>
      <c r="D184" s="13" t="s">
        <v>659</v>
      </c>
    </row>
    <row r="185" spans="1:4" x14ac:dyDescent="0.25">
      <c r="A185" s="22">
        <v>2662</v>
      </c>
      <c r="B185" s="9" t="s">
        <v>231</v>
      </c>
      <c r="C185" s="12" t="s">
        <v>405</v>
      </c>
      <c r="D185" s="13" t="s">
        <v>659</v>
      </c>
    </row>
    <row r="186" spans="1:4" x14ac:dyDescent="0.25">
      <c r="A186" s="22">
        <v>2663</v>
      </c>
      <c r="B186" s="9" t="s">
        <v>232</v>
      </c>
      <c r="C186" s="12" t="s">
        <v>406</v>
      </c>
      <c r="D186" s="13" t="s">
        <v>659</v>
      </c>
    </row>
    <row r="187" spans="1:4" x14ac:dyDescent="0.25">
      <c r="A187" s="22">
        <v>2664</v>
      </c>
      <c r="B187" s="4" t="s">
        <v>410</v>
      </c>
      <c r="C187" s="15" t="s">
        <v>418</v>
      </c>
      <c r="D187" s="4" t="s">
        <v>433</v>
      </c>
    </row>
    <row r="188" spans="1:4" x14ac:dyDescent="0.25">
      <c r="A188" s="22">
        <v>2665</v>
      </c>
      <c r="B188" s="4" t="s">
        <v>411</v>
      </c>
      <c r="C188" s="15" t="s">
        <v>419</v>
      </c>
      <c r="D188" s="4" t="s">
        <v>432</v>
      </c>
    </row>
    <row r="189" spans="1:4" x14ac:dyDescent="0.25">
      <c r="A189" s="22">
        <v>2666</v>
      </c>
      <c r="B189" s="4" t="s">
        <v>412</v>
      </c>
      <c r="C189" s="15" t="s">
        <v>420</v>
      </c>
      <c r="D189" s="4" t="s">
        <v>426</v>
      </c>
    </row>
    <row r="190" spans="1:4" x14ac:dyDescent="0.25">
      <c r="A190" s="22">
        <v>2667</v>
      </c>
      <c r="B190" s="4" t="s">
        <v>413</v>
      </c>
      <c r="C190" s="15" t="s">
        <v>421</v>
      </c>
      <c r="D190" s="4" t="s">
        <v>427</v>
      </c>
    </row>
    <row r="191" spans="1:4" x14ac:dyDescent="0.25">
      <c r="A191" s="22">
        <v>2668</v>
      </c>
      <c r="B191" s="4" t="s">
        <v>414</v>
      </c>
      <c r="C191" s="15" t="s">
        <v>422</v>
      </c>
      <c r="D191" s="4" t="s">
        <v>428</v>
      </c>
    </row>
    <row r="192" spans="1:4" x14ac:dyDescent="0.25">
      <c r="A192" s="22">
        <v>2669</v>
      </c>
      <c r="B192" s="4" t="s">
        <v>415</v>
      </c>
      <c r="C192" s="15" t="s">
        <v>423</v>
      </c>
      <c r="D192" s="4" t="s">
        <v>429</v>
      </c>
    </row>
    <row r="193" spans="1:4" x14ac:dyDescent="0.25">
      <c r="A193" s="22">
        <v>2670</v>
      </c>
      <c r="B193" s="4" t="s">
        <v>416</v>
      </c>
      <c r="C193" s="15" t="s">
        <v>424</v>
      </c>
      <c r="D193" s="4" t="s">
        <v>430</v>
      </c>
    </row>
    <row r="194" spans="1:4" x14ac:dyDescent="0.25">
      <c r="A194" s="22">
        <v>2671</v>
      </c>
      <c r="B194" s="4" t="s">
        <v>417</v>
      </c>
      <c r="C194" s="14" t="s">
        <v>425</v>
      </c>
      <c r="D194" s="4" t="s">
        <v>431</v>
      </c>
    </row>
    <row r="195" spans="1:4" ht="15.75" x14ac:dyDescent="0.25">
      <c r="A195" s="22">
        <v>2672</v>
      </c>
      <c r="B195" s="16" t="s">
        <v>436</v>
      </c>
      <c r="C195" s="15" t="s">
        <v>497</v>
      </c>
      <c r="D195" s="13" t="s">
        <v>407</v>
      </c>
    </row>
    <row r="196" spans="1:4" ht="15.75" x14ac:dyDescent="0.25">
      <c r="A196" s="22">
        <v>2673</v>
      </c>
      <c r="B196" s="16" t="s">
        <v>437</v>
      </c>
      <c r="C196" s="15" t="s">
        <v>498</v>
      </c>
      <c r="D196" s="13" t="s">
        <v>407</v>
      </c>
    </row>
    <row r="197" spans="1:4" ht="15.75" x14ac:dyDescent="0.25">
      <c r="A197" s="22">
        <v>2674</v>
      </c>
      <c r="B197" s="16" t="s">
        <v>438</v>
      </c>
      <c r="C197" s="15" t="s">
        <v>499</v>
      </c>
      <c r="D197" s="13" t="s">
        <v>407</v>
      </c>
    </row>
    <row r="198" spans="1:4" ht="15.75" x14ac:dyDescent="0.25">
      <c r="A198" s="22">
        <v>2675</v>
      </c>
      <c r="B198" s="16" t="s">
        <v>127</v>
      </c>
      <c r="C198" s="15" t="s">
        <v>500</v>
      </c>
      <c r="D198" s="13" t="s">
        <v>407</v>
      </c>
    </row>
    <row r="199" spans="1:4" ht="15.75" x14ac:dyDescent="0.25">
      <c r="A199" s="22">
        <v>2676</v>
      </c>
      <c r="B199" s="16" t="s">
        <v>439</v>
      </c>
      <c r="C199" s="15" t="s">
        <v>501</v>
      </c>
      <c r="D199" s="13" t="s">
        <v>407</v>
      </c>
    </row>
    <row r="200" spans="1:4" ht="15.75" x14ac:dyDescent="0.25">
      <c r="A200" s="22">
        <v>2677</v>
      </c>
      <c r="B200" s="16" t="s">
        <v>174</v>
      </c>
      <c r="C200" s="15" t="s">
        <v>502</v>
      </c>
      <c r="D200" s="13" t="s">
        <v>407</v>
      </c>
    </row>
    <row r="201" spans="1:4" ht="15.75" x14ac:dyDescent="0.25">
      <c r="A201" s="22">
        <v>2678</v>
      </c>
      <c r="B201" s="16" t="s">
        <v>96</v>
      </c>
      <c r="C201" s="15" t="s">
        <v>503</v>
      </c>
      <c r="D201" s="13" t="s">
        <v>407</v>
      </c>
    </row>
    <row r="202" spans="1:4" ht="15.75" x14ac:dyDescent="0.25">
      <c r="A202" s="22">
        <v>2679</v>
      </c>
      <c r="B202" s="16" t="s">
        <v>177</v>
      </c>
      <c r="C202" s="15" t="s">
        <v>504</v>
      </c>
      <c r="D202" s="13" t="s">
        <v>407</v>
      </c>
    </row>
    <row r="203" spans="1:4" ht="15.75" x14ac:dyDescent="0.25">
      <c r="A203" s="22">
        <v>2680</v>
      </c>
      <c r="B203" s="17" t="s">
        <v>440</v>
      </c>
      <c r="C203" s="15" t="s">
        <v>505</v>
      </c>
      <c r="D203" s="13" t="s">
        <v>407</v>
      </c>
    </row>
    <row r="204" spans="1:4" ht="15.75" x14ac:dyDescent="0.25">
      <c r="A204" s="22">
        <v>2681</v>
      </c>
      <c r="B204" s="16" t="s">
        <v>441</v>
      </c>
      <c r="C204" s="15" t="s">
        <v>506</v>
      </c>
      <c r="D204" s="13" t="s">
        <v>407</v>
      </c>
    </row>
    <row r="205" spans="1:4" ht="15.75" x14ac:dyDescent="0.25">
      <c r="A205" s="22">
        <v>2682</v>
      </c>
      <c r="B205" s="16" t="s">
        <v>79</v>
      </c>
      <c r="C205" s="15" t="s">
        <v>507</v>
      </c>
      <c r="D205" s="13" t="s">
        <v>407</v>
      </c>
    </row>
    <row r="206" spans="1:4" ht="15.75" x14ac:dyDescent="0.25">
      <c r="A206" s="22">
        <v>2683</v>
      </c>
      <c r="B206" s="16" t="s">
        <v>442</v>
      </c>
      <c r="C206" s="15" t="s">
        <v>508</v>
      </c>
      <c r="D206" s="13" t="s">
        <v>407</v>
      </c>
    </row>
    <row r="207" spans="1:4" ht="15.75" x14ac:dyDescent="0.25">
      <c r="A207" s="22">
        <v>2684</v>
      </c>
      <c r="B207" s="16" t="s">
        <v>443</v>
      </c>
      <c r="C207" s="15" t="s">
        <v>509</v>
      </c>
      <c r="D207" s="13" t="s">
        <v>407</v>
      </c>
    </row>
    <row r="208" spans="1:4" ht="15.75" x14ac:dyDescent="0.25">
      <c r="A208" s="22">
        <v>2685</v>
      </c>
      <c r="B208" s="16" t="s">
        <v>71</v>
      </c>
      <c r="C208" s="15" t="s">
        <v>510</v>
      </c>
      <c r="D208" s="13" t="s">
        <v>407</v>
      </c>
    </row>
    <row r="209" spans="1:4" ht="15.75" x14ac:dyDescent="0.25">
      <c r="A209" s="22">
        <v>2686</v>
      </c>
      <c r="B209" s="17" t="s">
        <v>67</v>
      </c>
      <c r="C209" s="15" t="s">
        <v>511</v>
      </c>
      <c r="D209" s="13" t="s">
        <v>407</v>
      </c>
    </row>
    <row r="210" spans="1:4" ht="15.75" x14ac:dyDescent="0.25">
      <c r="A210" s="22">
        <v>2687</v>
      </c>
      <c r="B210" s="16" t="s">
        <v>171</v>
      </c>
      <c r="C210" s="15" t="s">
        <v>512</v>
      </c>
      <c r="D210" s="13" t="s">
        <v>407</v>
      </c>
    </row>
    <row r="211" spans="1:4" ht="15.75" x14ac:dyDescent="0.25">
      <c r="A211" s="22">
        <v>2688</v>
      </c>
      <c r="B211" s="16" t="s">
        <v>444</v>
      </c>
      <c r="C211" s="15" t="s">
        <v>513</v>
      </c>
      <c r="D211" s="13" t="s">
        <v>407</v>
      </c>
    </row>
    <row r="212" spans="1:4" ht="15.75" x14ac:dyDescent="0.25">
      <c r="A212" s="22">
        <v>2689</v>
      </c>
      <c r="B212" s="16" t="s">
        <v>445</v>
      </c>
      <c r="C212" s="15" t="s">
        <v>514</v>
      </c>
      <c r="D212" s="13" t="s">
        <v>407</v>
      </c>
    </row>
    <row r="213" spans="1:4" ht="15.75" x14ac:dyDescent="0.25">
      <c r="A213" s="22">
        <v>2690</v>
      </c>
      <c r="B213" s="18" t="s">
        <v>446</v>
      </c>
      <c r="C213" s="15" t="s">
        <v>515</v>
      </c>
      <c r="D213" s="13" t="s">
        <v>407</v>
      </c>
    </row>
    <row r="214" spans="1:4" ht="15.75" x14ac:dyDescent="0.25">
      <c r="A214" s="22">
        <v>2691</v>
      </c>
      <c r="B214" s="16" t="s">
        <v>447</v>
      </c>
      <c r="C214" s="15" t="s">
        <v>516</v>
      </c>
      <c r="D214" s="13" t="s">
        <v>407</v>
      </c>
    </row>
    <row r="215" spans="1:4" ht="15.75" x14ac:dyDescent="0.25">
      <c r="A215" s="22">
        <v>2692</v>
      </c>
      <c r="B215" s="16" t="s">
        <v>448</v>
      </c>
      <c r="C215" s="15" t="s">
        <v>517</v>
      </c>
      <c r="D215" s="13" t="s">
        <v>407</v>
      </c>
    </row>
    <row r="216" spans="1:4" ht="15.75" x14ac:dyDescent="0.25">
      <c r="A216" s="22">
        <v>2693</v>
      </c>
      <c r="B216" s="16" t="s">
        <v>449</v>
      </c>
      <c r="C216" s="15" t="s">
        <v>518</v>
      </c>
      <c r="D216" s="13" t="s">
        <v>407</v>
      </c>
    </row>
    <row r="217" spans="1:4" ht="15.75" x14ac:dyDescent="0.25">
      <c r="A217" s="22">
        <v>2694</v>
      </c>
      <c r="B217" s="16" t="s">
        <v>450</v>
      </c>
      <c r="C217" s="15" t="s">
        <v>519</v>
      </c>
      <c r="D217" s="13" t="s">
        <v>407</v>
      </c>
    </row>
    <row r="218" spans="1:4" ht="15.75" x14ac:dyDescent="0.25">
      <c r="A218" s="22">
        <v>2695</v>
      </c>
      <c r="B218" s="16" t="s">
        <v>163</v>
      </c>
      <c r="C218" s="15" t="s">
        <v>520</v>
      </c>
      <c r="D218" s="13" t="s">
        <v>407</v>
      </c>
    </row>
    <row r="219" spans="1:4" ht="15.75" x14ac:dyDescent="0.25">
      <c r="A219" s="22">
        <v>2696</v>
      </c>
      <c r="B219" s="16" t="s">
        <v>451</v>
      </c>
      <c r="C219" s="15" t="s">
        <v>521</v>
      </c>
      <c r="D219" s="13" t="s">
        <v>407</v>
      </c>
    </row>
    <row r="220" spans="1:4" ht="15.75" x14ac:dyDescent="0.25">
      <c r="A220" s="22">
        <v>2697</v>
      </c>
      <c r="B220" s="16" t="s">
        <v>81</v>
      </c>
      <c r="C220" s="15" t="s">
        <v>522</v>
      </c>
      <c r="D220" s="13" t="s">
        <v>407</v>
      </c>
    </row>
    <row r="221" spans="1:4" ht="15.75" x14ac:dyDescent="0.25">
      <c r="A221" s="22">
        <v>2698</v>
      </c>
      <c r="B221" s="17" t="s">
        <v>452</v>
      </c>
      <c r="C221" s="15" t="s">
        <v>523</v>
      </c>
      <c r="D221" s="13" t="s">
        <v>407</v>
      </c>
    </row>
    <row r="222" spans="1:4" ht="15.75" x14ac:dyDescent="0.25">
      <c r="A222" s="22">
        <v>2699</v>
      </c>
      <c r="B222" s="17" t="s">
        <v>91</v>
      </c>
      <c r="C222" s="15" t="s">
        <v>524</v>
      </c>
      <c r="D222" s="13" t="s">
        <v>407</v>
      </c>
    </row>
    <row r="223" spans="1:4" ht="15.75" x14ac:dyDescent="0.25">
      <c r="A223" s="22">
        <v>2700</v>
      </c>
      <c r="B223" s="16" t="s">
        <v>173</v>
      </c>
      <c r="C223" s="15" t="s">
        <v>525</v>
      </c>
      <c r="D223" s="13" t="s">
        <v>407</v>
      </c>
    </row>
    <row r="224" spans="1:4" ht="15.75" x14ac:dyDescent="0.25">
      <c r="A224" s="22">
        <v>2701</v>
      </c>
      <c r="B224" s="18" t="s">
        <v>453</v>
      </c>
      <c r="C224" s="15" t="s">
        <v>526</v>
      </c>
      <c r="D224" s="13" t="s">
        <v>407</v>
      </c>
    </row>
    <row r="225" spans="1:4" ht="15.75" x14ac:dyDescent="0.25">
      <c r="A225" s="22">
        <v>2702</v>
      </c>
      <c r="B225" s="16" t="s">
        <v>140</v>
      </c>
      <c r="C225" s="15" t="s">
        <v>527</v>
      </c>
      <c r="D225" s="13" t="s">
        <v>407</v>
      </c>
    </row>
    <row r="226" spans="1:4" ht="15.75" x14ac:dyDescent="0.25">
      <c r="A226" s="22">
        <v>2703</v>
      </c>
      <c r="B226" s="16" t="s">
        <v>454</v>
      </c>
      <c r="C226" s="15" t="s">
        <v>528</v>
      </c>
      <c r="D226" s="13" t="s">
        <v>407</v>
      </c>
    </row>
    <row r="227" spans="1:4" ht="15.75" x14ac:dyDescent="0.25">
      <c r="A227" s="22">
        <v>2704</v>
      </c>
      <c r="B227" s="16" t="s">
        <v>455</v>
      </c>
      <c r="C227" s="15" t="s">
        <v>529</v>
      </c>
      <c r="D227" s="13" t="s">
        <v>407</v>
      </c>
    </row>
    <row r="228" spans="1:4" ht="15.75" x14ac:dyDescent="0.25">
      <c r="A228" s="22">
        <v>2705</v>
      </c>
      <c r="B228" s="16" t="s">
        <v>176</v>
      </c>
      <c r="C228" s="15" t="s">
        <v>530</v>
      </c>
      <c r="D228" s="13" t="s">
        <v>407</v>
      </c>
    </row>
    <row r="229" spans="1:4" ht="15.75" x14ac:dyDescent="0.25">
      <c r="A229" s="22">
        <v>2706</v>
      </c>
      <c r="B229" s="16" t="s">
        <v>107</v>
      </c>
      <c r="C229" s="15" t="s">
        <v>531</v>
      </c>
      <c r="D229" s="13" t="s">
        <v>407</v>
      </c>
    </row>
    <row r="230" spans="1:4" ht="15.75" x14ac:dyDescent="0.25">
      <c r="A230" s="22">
        <v>2707</v>
      </c>
      <c r="B230" s="16" t="s">
        <v>141</v>
      </c>
      <c r="C230" s="15" t="s">
        <v>532</v>
      </c>
      <c r="D230" s="13" t="s">
        <v>407</v>
      </c>
    </row>
    <row r="231" spans="1:4" ht="15.75" x14ac:dyDescent="0.25">
      <c r="A231" s="22">
        <v>2708</v>
      </c>
      <c r="B231" s="16" t="s">
        <v>175</v>
      </c>
      <c r="C231" s="15" t="s">
        <v>533</v>
      </c>
      <c r="D231" s="13" t="s">
        <v>407</v>
      </c>
    </row>
    <row r="232" spans="1:4" ht="15.75" x14ac:dyDescent="0.25">
      <c r="A232" s="22">
        <v>2709</v>
      </c>
      <c r="B232" s="16" t="s">
        <v>150</v>
      </c>
      <c r="C232" s="15" t="s">
        <v>534</v>
      </c>
      <c r="D232" s="13" t="s">
        <v>407</v>
      </c>
    </row>
    <row r="233" spans="1:4" ht="15.75" x14ac:dyDescent="0.25">
      <c r="A233" s="22">
        <v>2710</v>
      </c>
      <c r="B233" s="17" t="s">
        <v>100</v>
      </c>
      <c r="C233" s="15" t="s">
        <v>535</v>
      </c>
      <c r="D233" s="13" t="s">
        <v>407</v>
      </c>
    </row>
    <row r="234" spans="1:4" ht="15.75" x14ac:dyDescent="0.25">
      <c r="A234" s="22">
        <v>2711</v>
      </c>
      <c r="B234" s="17" t="s">
        <v>99</v>
      </c>
      <c r="C234" s="15" t="s">
        <v>536</v>
      </c>
      <c r="D234" s="13" t="s">
        <v>407</v>
      </c>
    </row>
    <row r="235" spans="1:4" ht="15.75" x14ac:dyDescent="0.25">
      <c r="A235" s="22">
        <v>2712</v>
      </c>
      <c r="B235" s="17" t="s">
        <v>456</v>
      </c>
      <c r="C235" s="15" t="s">
        <v>537</v>
      </c>
      <c r="D235" s="13" t="s">
        <v>407</v>
      </c>
    </row>
    <row r="236" spans="1:4" ht="15.75" x14ac:dyDescent="0.25">
      <c r="A236" s="22">
        <v>2713</v>
      </c>
      <c r="B236" s="17" t="s">
        <v>75</v>
      </c>
      <c r="C236" s="15" t="s">
        <v>538</v>
      </c>
      <c r="D236" s="13" t="s">
        <v>407</v>
      </c>
    </row>
    <row r="237" spans="1:4" ht="15.75" x14ac:dyDescent="0.25">
      <c r="A237" s="22">
        <v>2714</v>
      </c>
      <c r="B237" s="17" t="s">
        <v>78</v>
      </c>
      <c r="C237" s="15" t="s">
        <v>539</v>
      </c>
      <c r="D237" s="13" t="s">
        <v>407</v>
      </c>
    </row>
    <row r="238" spans="1:4" ht="15.75" x14ac:dyDescent="0.25">
      <c r="A238" s="22">
        <v>2715</v>
      </c>
      <c r="B238" s="17" t="s">
        <v>457</v>
      </c>
      <c r="C238" s="15" t="s">
        <v>540</v>
      </c>
      <c r="D238" s="13" t="s">
        <v>407</v>
      </c>
    </row>
    <row r="239" spans="1:4" ht="15.75" x14ac:dyDescent="0.25">
      <c r="A239" s="22">
        <v>2716</v>
      </c>
      <c r="B239" s="17" t="s">
        <v>146</v>
      </c>
      <c r="C239" s="15" t="s">
        <v>541</v>
      </c>
      <c r="D239" s="13" t="s">
        <v>407</v>
      </c>
    </row>
    <row r="240" spans="1:4" ht="15.75" x14ac:dyDescent="0.25">
      <c r="A240" s="22">
        <v>2717</v>
      </c>
      <c r="B240" s="17" t="s">
        <v>145</v>
      </c>
      <c r="C240" s="15" t="s">
        <v>542</v>
      </c>
      <c r="D240" s="13" t="s">
        <v>407</v>
      </c>
    </row>
    <row r="241" spans="1:4" ht="15.75" x14ac:dyDescent="0.25">
      <c r="A241" s="22">
        <v>2718</v>
      </c>
      <c r="B241" s="17" t="s">
        <v>96</v>
      </c>
      <c r="C241" s="15" t="s">
        <v>543</v>
      </c>
      <c r="D241" s="13" t="s">
        <v>407</v>
      </c>
    </row>
    <row r="242" spans="1:4" ht="15.75" x14ac:dyDescent="0.25">
      <c r="A242" s="22">
        <v>2719</v>
      </c>
      <c r="B242" s="17" t="s">
        <v>160</v>
      </c>
      <c r="C242" s="15" t="s">
        <v>544</v>
      </c>
      <c r="D242" s="13" t="s">
        <v>407</v>
      </c>
    </row>
    <row r="243" spans="1:4" ht="15.75" x14ac:dyDescent="0.25">
      <c r="A243" s="22">
        <v>2720</v>
      </c>
      <c r="B243" s="17" t="s">
        <v>152</v>
      </c>
      <c r="C243" s="15" t="s">
        <v>545</v>
      </c>
      <c r="D243" s="13" t="s">
        <v>407</v>
      </c>
    </row>
    <row r="244" spans="1:4" ht="15.75" x14ac:dyDescent="0.25">
      <c r="A244" s="22">
        <v>2721</v>
      </c>
      <c r="B244" s="16" t="s">
        <v>148</v>
      </c>
      <c r="C244" s="15" t="s">
        <v>546</v>
      </c>
      <c r="D244" s="13" t="s">
        <v>407</v>
      </c>
    </row>
    <row r="245" spans="1:4" ht="15.75" x14ac:dyDescent="0.25">
      <c r="A245" s="22">
        <v>2722</v>
      </c>
      <c r="B245" s="16" t="s">
        <v>458</v>
      </c>
      <c r="C245" s="15" t="s">
        <v>547</v>
      </c>
      <c r="D245" s="13" t="s">
        <v>407</v>
      </c>
    </row>
    <row r="246" spans="1:4" ht="15.75" x14ac:dyDescent="0.25">
      <c r="A246" s="22">
        <v>2723</v>
      </c>
      <c r="B246" s="16" t="s">
        <v>459</v>
      </c>
      <c r="C246" s="15" t="s">
        <v>548</v>
      </c>
      <c r="D246" s="13" t="s">
        <v>407</v>
      </c>
    </row>
    <row r="247" spans="1:4" ht="15.75" x14ac:dyDescent="0.25">
      <c r="A247" s="22">
        <v>2724</v>
      </c>
      <c r="B247" s="17" t="s">
        <v>165</v>
      </c>
      <c r="C247" s="15" t="s">
        <v>549</v>
      </c>
      <c r="D247" s="13" t="s">
        <v>407</v>
      </c>
    </row>
    <row r="248" spans="1:4" ht="15.75" x14ac:dyDescent="0.25">
      <c r="A248" s="22">
        <v>2725</v>
      </c>
      <c r="B248" s="19" t="s">
        <v>142</v>
      </c>
      <c r="C248" s="15" t="s">
        <v>550</v>
      </c>
      <c r="D248" s="13" t="s">
        <v>407</v>
      </c>
    </row>
    <row r="249" spans="1:4" ht="15.75" x14ac:dyDescent="0.25">
      <c r="A249" s="22">
        <v>2726</v>
      </c>
      <c r="B249" s="17" t="s">
        <v>124</v>
      </c>
      <c r="C249" s="15" t="s">
        <v>551</v>
      </c>
      <c r="D249" s="13" t="s">
        <v>407</v>
      </c>
    </row>
    <row r="250" spans="1:4" ht="15.75" x14ac:dyDescent="0.25">
      <c r="A250" s="22">
        <v>2727</v>
      </c>
      <c r="B250" s="17" t="s">
        <v>129</v>
      </c>
      <c r="C250" s="15" t="s">
        <v>552</v>
      </c>
      <c r="D250" s="13" t="s">
        <v>407</v>
      </c>
    </row>
    <row r="251" spans="1:4" ht="15.75" x14ac:dyDescent="0.25">
      <c r="A251" s="22">
        <v>2728</v>
      </c>
      <c r="B251" s="16" t="s">
        <v>460</v>
      </c>
      <c r="C251" s="15" t="s">
        <v>553</v>
      </c>
      <c r="D251" s="13" t="s">
        <v>407</v>
      </c>
    </row>
    <row r="252" spans="1:4" ht="15.75" x14ac:dyDescent="0.25">
      <c r="A252" s="22">
        <v>2729</v>
      </c>
      <c r="B252" s="16" t="s">
        <v>68</v>
      </c>
      <c r="C252" s="15" t="s">
        <v>554</v>
      </c>
      <c r="D252" s="13" t="s">
        <v>407</v>
      </c>
    </row>
    <row r="253" spans="1:4" ht="15.75" x14ac:dyDescent="0.25">
      <c r="A253" s="22">
        <v>2730</v>
      </c>
      <c r="B253" s="16" t="s">
        <v>72</v>
      </c>
      <c r="C253" s="15" t="s">
        <v>555</v>
      </c>
      <c r="D253" s="13" t="s">
        <v>407</v>
      </c>
    </row>
    <row r="254" spans="1:4" ht="15.75" x14ac:dyDescent="0.25">
      <c r="A254" s="22">
        <v>2731</v>
      </c>
      <c r="B254" s="16" t="s">
        <v>170</v>
      </c>
      <c r="C254" s="15" t="s">
        <v>556</v>
      </c>
      <c r="D254" s="13" t="s">
        <v>407</v>
      </c>
    </row>
    <row r="255" spans="1:4" ht="15.75" x14ac:dyDescent="0.25">
      <c r="A255" s="22">
        <v>2732</v>
      </c>
      <c r="B255" s="16" t="s">
        <v>61</v>
      </c>
      <c r="C255" s="15" t="s">
        <v>557</v>
      </c>
      <c r="D255" s="13" t="s">
        <v>407</v>
      </c>
    </row>
    <row r="256" spans="1:4" ht="15.75" x14ac:dyDescent="0.25">
      <c r="A256" s="22">
        <v>2733</v>
      </c>
      <c r="B256" s="16" t="s">
        <v>461</v>
      </c>
      <c r="C256" s="15" t="s">
        <v>558</v>
      </c>
      <c r="D256" s="13" t="s">
        <v>407</v>
      </c>
    </row>
    <row r="257" spans="1:4" ht="15.75" x14ac:dyDescent="0.25">
      <c r="A257" s="22">
        <v>2734</v>
      </c>
      <c r="B257" s="16" t="s">
        <v>462</v>
      </c>
      <c r="C257" s="15" t="s">
        <v>559</v>
      </c>
      <c r="D257" s="13" t="s">
        <v>407</v>
      </c>
    </row>
    <row r="258" spans="1:4" ht="15.75" x14ac:dyDescent="0.25">
      <c r="A258" s="22">
        <v>2735</v>
      </c>
      <c r="B258" s="16" t="s">
        <v>65</v>
      </c>
      <c r="C258" s="15" t="s">
        <v>557</v>
      </c>
      <c r="D258" s="13" t="s">
        <v>407</v>
      </c>
    </row>
    <row r="259" spans="1:4" ht="15.75" x14ac:dyDescent="0.25">
      <c r="A259" s="22">
        <v>2736</v>
      </c>
      <c r="B259" s="16" t="s">
        <v>463</v>
      </c>
      <c r="C259" s="15" t="s">
        <v>560</v>
      </c>
      <c r="D259" s="13" t="s">
        <v>407</v>
      </c>
    </row>
    <row r="260" spans="1:4" ht="15.75" x14ac:dyDescent="0.25">
      <c r="A260" s="22">
        <v>2737</v>
      </c>
      <c r="B260" s="16" t="s">
        <v>464</v>
      </c>
      <c r="C260" s="15" t="s">
        <v>561</v>
      </c>
      <c r="D260" s="13" t="s">
        <v>407</v>
      </c>
    </row>
    <row r="261" spans="1:4" ht="15.75" x14ac:dyDescent="0.25">
      <c r="A261" s="22">
        <v>2738</v>
      </c>
      <c r="B261" s="16" t="s">
        <v>144</v>
      </c>
      <c r="C261" s="15" t="s">
        <v>562</v>
      </c>
      <c r="D261" s="13" t="s">
        <v>407</v>
      </c>
    </row>
    <row r="262" spans="1:4" ht="15.75" x14ac:dyDescent="0.25">
      <c r="A262" s="22">
        <v>2739</v>
      </c>
      <c r="B262" s="16" t="s">
        <v>465</v>
      </c>
      <c r="C262" s="15" t="s">
        <v>563</v>
      </c>
      <c r="D262" s="13" t="s">
        <v>407</v>
      </c>
    </row>
    <row r="263" spans="1:4" ht="15.75" x14ac:dyDescent="0.25">
      <c r="A263" s="22">
        <v>2740</v>
      </c>
      <c r="B263" s="16" t="s">
        <v>73</v>
      </c>
      <c r="C263" s="15" t="s">
        <v>564</v>
      </c>
      <c r="D263" s="13" t="s">
        <v>407</v>
      </c>
    </row>
    <row r="264" spans="1:4" ht="15.75" x14ac:dyDescent="0.25">
      <c r="A264" s="22">
        <v>2741</v>
      </c>
      <c r="B264" s="16" t="s">
        <v>466</v>
      </c>
      <c r="C264" s="15" t="s">
        <v>565</v>
      </c>
      <c r="D264" s="13" t="s">
        <v>407</v>
      </c>
    </row>
    <row r="265" spans="1:4" ht="15.75" x14ac:dyDescent="0.25">
      <c r="A265" s="22">
        <v>2742</v>
      </c>
      <c r="B265" s="16" t="s">
        <v>95</v>
      </c>
      <c r="C265" s="15" t="s">
        <v>566</v>
      </c>
      <c r="D265" s="13" t="s">
        <v>407</v>
      </c>
    </row>
    <row r="266" spans="1:4" ht="15.75" x14ac:dyDescent="0.25">
      <c r="A266" s="22">
        <v>2743</v>
      </c>
      <c r="B266" s="16" t="s">
        <v>113</v>
      </c>
      <c r="C266" s="15" t="s">
        <v>567</v>
      </c>
      <c r="D266" s="13" t="s">
        <v>407</v>
      </c>
    </row>
    <row r="267" spans="1:4" ht="15.75" x14ac:dyDescent="0.25">
      <c r="A267" s="22">
        <v>2744</v>
      </c>
      <c r="B267" s="16" t="s">
        <v>118</v>
      </c>
      <c r="C267" s="15" t="s">
        <v>568</v>
      </c>
      <c r="D267" s="13" t="s">
        <v>407</v>
      </c>
    </row>
    <row r="268" spans="1:4" ht="15.75" x14ac:dyDescent="0.25">
      <c r="A268" s="22">
        <v>2745</v>
      </c>
      <c r="B268" s="16" t="s">
        <v>117</v>
      </c>
      <c r="C268" s="15" t="s">
        <v>569</v>
      </c>
      <c r="D268" s="13" t="s">
        <v>407</v>
      </c>
    </row>
    <row r="269" spans="1:4" ht="15.75" x14ac:dyDescent="0.25">
      <c r="A269" s="22">
        <v>2746</v>
      </c>
      <c r="B269" s="17" t="s">
        <v>114</v>
      </c>
      <c r="C269" s="15" t="s">
        <v>570</v>
      </c>
      <c r="D269" s="13" t="s">
        <v>407</v>
      </c>
    </row>
    <row r="270" spans="1:4" ht="15.75" x14ac:dyDescent="0.25">
      <c r="A270" s="22">
        <v>2747</v>
      </c>
      <c r="B270" s="16" t="s">
        <v>167</v>
      </c>
      <c r="C270" s="15" t="s">
        <v>571</v>
      </c>
      <c r="D270" s="13" t="s">
        <v>407</v>
      </c>
    </row>
    <row r="271" spans="1:4" ht="15.75" x14ac:dyDescent="0.25">
      <c r="A271" s="22">
        <v>2748</v>
      </c>
      <c r="B271" s="16" t="s">
        <v>116</v>
      </c>
      <c r="C271" s="15" t="s">
        <v>572</v>
      </c>
      <c r="D271" s="13" t="s">
        <v>407</v>
      </c>
    </row>
    <row r="272" spans="1:4" ht="15.75" x14ac:dyDescent="0.25">
      <c r="A272" s="22">
        <v>2749</v>
      </c>
      <c r="B272" s="16" t="s">
        <v>123</v>
      </c>
      <c r="C272" s="15" t="s">
        <v>573</v>
      </c>
      <c r="D272" s="13" t="s">
        <v>407</v>
      </c>
    </row>
    <row r="273" spans="1:4" ht="15.75" x14ac:dyDescent="0.25">
      <c r="A273" s="22">
        <v>2750</v>
      </c>
      <c r="B273" s="16" t="s">
        <v>81</v>
      </c>
      <c r="C273" s="15" t="s">
        <v>574</v>
      </c>
      <c r="D273" s="13" t="s">
        <v>407</v>
      </c>
    </row>
    <row r="274" spans="1:4" ht="15.75" x14ac:dyDescent="0.25">
      <c r="A274" s="22">
        <v>2751</v>
      </c>
      <c r="B274" s="16" t="s">
        <v>82</v>
      </c>
      <c r="C274" s="15" t="s">
        <v>575</v>
      </c>
      <c r="D274" s="13" t="s">
        <v>407</v>
      </c>
    </row>
    <row r="275" spans="1:4" ht="15.75" x14ac:dyDescent="0.25">
      <c r="A275" s="22">
        <v>2752</v>
      </c>
      <c r="B275" s="16" t="s">
        <v>87</v>
      </c>
      <c r="C275" s="15" t="s">
        <v>576</v>
      </c>
      <c r="D275" s="13" t="s">
        <v>407</v>
      </c>
    </row>
    <row r="276" spans="1:4" ht="15.75" x14ac:dyDescent="0.25">
      <c r="A276" s="22">
        <v>2753</v>
      </c>
      <c r="B276" s="16" t="s">
        <v>128</v>
      </c>
      <c r="C276" s="15" t="s">
        <v>577</v>
      </c>
      <c r="D276" s="13" t="s">
        <v>407</v>
      </c>
    </row>
    <row r="277" spans="1:4" ht="15.75" x14ac:dyDescent="0.25">
      <c r="A277" s="22">
        <v>2754</v>
      </c>
      <c r="B277" s="16" t="s">
        <v>127</v>
      </c>
      <c r="C277" s="15" t="s">
        <v>578</v>
      </c>
      <c r="D277" s="13" t="s">
        <v>407</v>
      </c>
    </row>
    <row r="278" spans="1:4" ht="15.75" x14ac:dyDescent="0.25">
      <c r="A278" s="22">
        <v>2755</v>
      </c>
      <c r="B278" s="16" t="s">
        <v>467</v>
      </c>
      <c r="C278" s="15" t="s">
        <v>579</v>
      </c>
      <c r="D278" s="13" t="s">
        <v>407</v>
      </c>
    </row>
    <row r="279" spans="1:4" ht="15.75" x14ac:dyDescent="0.25">
      <c r="A279" s="22">
        <v>2756</v>
      </c>
      <c r="B279" s="16" t="s">
        <v>112</v>
      </c>
      <c r="C279" s="15" t="s">
        <v>580</v>
      </c>
      <c r="D279" s="13" t="s">
        <v>407</v>
      </c>
    </row>
    <row r="280" spans="1:4" ht="15.75" x14ac:dyDescent="0.25">
      <c r="A280" s="22">
        <v>2757</v>
      </c>
      <c r="B280" s="16" t="s">
        <v>108</v>
      </c>
      <c r="C280" s="15" t="s">
        <v>581</v>
      </c>
      <c r="D280" s="13" t="s">
        <v>407</v>
      </c>
    </row>
    <row r="281" spans="1:4" ht="15.75" x14ac:dyDescent="0.25">
      <c r="A281" s="22">
        <v>2758</v>
      </c>
      <c r="B281" s="16" t="s">
        <v>149</v>
      </c>
      <c r="C281" s="15" t="s">
        <v>582</v>
      </c>
      <c r="D281" s="13" t="s">
        <v>407</v>
      </c>
    </row>
    <row r="282" spans="1:4" ht="15.75" x14ac:dyDescent="0.25">
      <c r="A282" s="22">
        <v>2759</v>
      </c>
      <c r="B282" s="16" t="s">
        <v>164</v>
      </c>
      <c r="C282" s="15" t="s">
        <v>583</v>
      </c>
      <c r="D282" s="13" t="s">
        <v>407</v>
      </c>
    </row>
    <row r="283" spans="1:4" ht="15.75" x14ac:dyDescent="0.25">
      <c r="A283" s="22">
        <v>2760</v>
      </c>
      <c r="B283" s="16" t="s">
        <v>468</v>
      </c>
      <c r="C283" s="15" t="s">
        <v>584</v>
      </c>
      <c r="D283" s="13" t="s">
        <v>407</v>
      </c>
    </row>
    <row r="284" spans="1:4" ht="15.75" x14ac:dyDescent="0.25">
      <c r="A284" s="22">
        <v>2761</v>
      </c>
      <c r="B284" s="17" t="s">
        <v>105</v>
      </c>
      <c r="C284" s="15" t="s">
        <v>585</v>
      </c>
      <c r="D284" s="13" t="s">
        <v>407</v>
      </c>
    </row>
    <row r="285" spans="1:4" ht="15.75" x14ac:dyDescent="0.25">
      <c r="A285" s="22">
        <v>2762</v>
      </c>
      <c r="B285" s="16" t="s">
        <v>179</v>
      </c>
      <c r="C285" s="15" t="s">
        <v>586</v>
      </c>
      <c r="D285" s="13" t="s">
        <v>407</v>
      </c>
    </row>
    <row r="286" spans="1:4" ht="15.75" x14ac:dyDescent="0.25">
      <c r="A286" s="22">
        <v>2763</v>
      </c>
      <c r="B286" s="16" t="s">
        <v>469</v>
      </c>
      <c r="C286" s="15" t="s">
        <v>587</v>
      </c>
      <c r="D286" s="13" t="s">
        <v>407</v>
      </c>
    </row>
    <row r="287" spans="1:4" ht="15.75" x14ac:dyDescent="0.25">
      <c r="A287" s="22">
        <v>2764</v>
      </c>
      <c r="B287" s="16" t="s">
        <v>111</v>
      </c>
      <c r="C287" s="15" t="s">
        <v>588</v>
      </c>
      <c r="D287" s="13" t="s">
        <v>407</v>
      </c>
    </row>
    <row r="288" spans="1:4" ht="15.75" x14ac:dyDescent="0.25">
      <c r="A288" s="22">
        <v>2765</v>
      </c>
      <c r="B288" s="16" t="s">
        <v>109</v>
      </c>
      <c r="C288" s="15" t="s">
        <v>589</v>
      </c>
      <c r="D288" s="13" t="s">
        <v>407</v>
      </c>
    </row>
    <row r="289" spans="1:4" ht="15.75" x14ac:dyDescent="0.25">
      <c r="A289" s="22">
        <v>2766</v>
      </c>
      <c r="B289" s="16" t="s">
        <v>156</v>
      </c>
      <c r="C289" s="15" t="s">
        <v>590</v>
      </c>
      <c r="D289" s="13" t="s">
        <v>407</v>
      </c>
    </row>
    <row r="290" spans="1:4" ht="15.75" x14ac:dyDescent="0.25">
      <c r="A290" s="22">
        <v>2767</v>
      </c>
      <c r="B290" s="16" t="s">
        <v>470</v>
      </c>
      <c r="C290" s="15" t="s">
        <v>591</v>
      </c>
      <c r="D290" s="13" t="s">
        <v>407</v>
      </c>
    </row>
    <row r="291" spans="1:4" ht="15.75" x14ac:dyDescent="0.25">
      <c r="A291" s="22">
        <v>2768</v>
      </c>
      <c r="B291" s="16" t="s">
        <v>103</v>
      </c>
      <c r="C291" s="15" t="s">
        <v>592</v>
      </c>
      <c r="D291" s="13" t="s">
        <v>407</v>
      </c>
    </row>
    <row r="292" spans="1:4" ht="15.75" x14ac:dyDescent="0.25">
      <c r="A292" s="22">
        <v>2769</v>
      </c>
      <c r="B292" s="16" t="s">
        <v>101</v>
      </c>
      <c r="C292" s="15" t="s">
        <v>593</v>
      </c>
      <c r="D292" s="13" t="s">
        <v>407</v>
      </c>
    </row>
    <row r="293" spans="1:4" ht="15.75" x14ac:dyDescent="0.25">
      <c r="A293" s="22">
        <v>2770</v>
      </c>
      <c r="B293" s="16" t="s">
        <v>98</v>
      </c>
      <c r="C293" s="15" t="s">
        <v>594</v>
      </c>
      <c r="D293" s="13" t="s">
        <v>407</v>
      </c>
    </row>
    <row r="294" spans="1:4" ht="15.75" x14ac:dyDescent="0.25">
      <c r="A294" s="22">
        <v>2771</v>
      </c>
      <c r="B294" s="16" t="s">
        <v>471</v>
      </c>
      <c r="C294" s="15" t="s">
        <v>595</v>
      </c>
      <c r="D294" s="13" t="s">
        <v>407</v>
      </c>
    </row>
    <row r="295" spans="1:4" ht="15.75" x14ac:dyDescent="0.25">
      <c r="A295" s="22">
        <v>2772</v>
      </c>
      <c r="B295" s="16" t="s">
        <v>104</v>
      </c>
      <c r="C295" s="15" t="s">
        <v>596</v>
      </c>
      <c r="D295" s="13" t="s">
        <v>407</v>
      </c>
    </row>
    <row r="296" spans="1:4" ht="15.75" x14ac:dyDescent="0.25">
      <c r="A296" s="22">
        <v>2773</v>
      </c>
      <c r="B296" s="20" t="s">
        <v>136</v>
      </c>
      <c r="C296" s="15" t="s">
        <v>597</v>
      </c>
      <c r="D296" s="13" t="s">
        <v>407</v>
      </c>
    </row>
    <row r="297" spans="1:4" ht="15.75" x14ac:dyDescent="0.25">
      <c r="A297" s="22">
        <v>2774</v>
      </c>
      <c r="B297" s="16" t="s">
        <v>135</v>
      </c>
      <c r="C297" s="15" t="s">
        <v>598</v>
      </c>
      <c r="D297" s="13" t="s">
        <v>407</v>
      </c>
    </row>
    <row r="298" spans="1:4" ht="15.75" x14ac:dyDescent="0.25">
      <c r="A298" s="22">
        <v>2775</v>
      </c>
      <c r="B298" s="16" t="s">
        <v>134</v>
      </c>
      <c r="C298" s="15" t="s">
        <v>599</v>
      </c>
      <c r="D298" s="13" t="s">
        <v>407</v>
      </c>
    </row>
    <row r="299" spans="1:4" ht="15.75" x14ac:dyDescent="0.25">
      <c r="A299" s="22">
        <v>2776</v>
      </c>
      <c r="B299" s="16" t="s">
        <v>76</v>
      </c>
      <c r="C299" s="15" t="s">
        <v>600</v>
      </c>
      <c r="D299" s="13" t="s">
        <v>407</v>
      </c>
    </row>
    <row r="300" spans="1:4" ht="15.75" x14ac:dyDescent="0.25">
      <c r="A300" s="22">
        <v>2777</v>
      </c>
      <c r="B300" s="16" t="s">
        <v>77</v>
      </c>
      <c r="C300" s="15" t="s">
        <v>601</v>
      </c>
      <c r="D300" s="13" t="s">
        <v>407</v>
      </c>
    </row>
    <row r="301" spans="1:4" ht="15.75" x14ac:dyDescent="0.25">
      <c r="A301" s="22">
        <v>2778</v>
      </c>
      <c r="B301" s="16" t="s">
        <v>472</v>
      </c>
      <c r="C301" s="15" t="s">
        <v>602</v>
      </c>
      <c r="D301" s="13" t="s">
        <v>407</v>
      </c>
    </row>
    <row r="302" spans="1:4" ht="15.75" x14ac:dyDescent="0.25">
      <c r="A302" s="22">
        <v>2779</v>
      </c>
      <c r="B302" s="20" t="s">
        <v>138</v>
      </c>
      <c r="C302" s="15" t="s">
        <v>603</v>
      </c>
      <c r="D302" s="13" t="s">
        <v>407</v>
      </c>
    </row>
    <row r="303" spans="1:4" ht="15.75" x14ac:dyDescent="0.25">
      <c r="A303" s="22">
        <v>2780</v>
      </c>
      <c r="B303" s="16" t="s">
        <v>473</v>
      </c>
      <c r="C303" s="15" t="s">
        <v>604</v>
      </c>
      <c r="D303" s="13" t="s">
        <v>407</v>
      </c>
    </row>
    <row r="304" spans="1:4" ht="15.75" x14ac:dyDescent="0.25">
      <c r="A304" s="22">
        <v>2781</v>
      </c>
      <c r="B304" s="16" t="s">
        <v>115</v>
      </c>
      <c r="C304" s="15" t="s">
        <v>605</v>
      </c>
      <c r="D304" s="13" t="s">
        <v>407</v>
      </c>
    </row>
    <row r="305" spans="1:4" ht="15.75" x14ac:dyDescent="0.25">
      <c r="A305" s="22">
        <v>2782</v>
      </c>
      <c r="B305" s="16" t="s">
        <v>121</v>
      </c>
      <c r="C305" s="15" t="s">
        <v>606</v>
      </c>
      <c r="D305" s="13" t="s">
        <v>407</v>
      </c>
    </row>
    <row r="306" spans="1:4" ht="15.75" x14ac:dyDescent="0.25">
      <c r="A306" s="22">
        <v>2783</v>
      </c>
      <c r="B306" s="16" t="s">
        <v>130</v>
      </c>
      <c r="C306" s="15" t="s">
        <v>607</v>
      </c>
      <c r="D306" s="13" t="s">
        <v>407</v>
      </c>
    </row>
    <row r="307" spans="1:4" ht="15.75" x14ac:dyDescent="0.25">
      <c r="A307" s="22">
        <v>2784</v>
      </c>
      <c r="B307" s="16" t="s">
        <v>131</v>
      </c>
      <c r="C307" s="15" t="s">
        <v>608</v>
      </c>
      <c r="D307" s="13" t="s">
        <v>407</v>
      </c>
    </row>
    <row r="308" spans="1:4" ht="15.75" x14ac:dyDescent="0.25">
      <c r="A308" s="22">
        <v>2785</v>
      </c>
      <c r="B308" s="16" t="s">
        <v>132</v>
      </c>
      <c r="C308" s="15" t="s">
        <v>609</v>
      </c>
      <c r="D308" s="13" t="s">
        <v>407</v>
      </c>
    </row>
    <row r="309" spans="1:4" ht="15.75" x14ac:dyDescent="0.25">
      <c r="A309" s="22">
        <v>2786</v>
      </c>
      <c r="B309" s="16" t="s">
        <v>474</v>
      </c>
      <c r="C309" s="15" t="s">
        <v>610</v>
      </c>
      <c r="D309" s="13" t="s">
        <v>407</v>
      </c>
    </row>
    <row r="310" spans="1:4" ht="15.75" x14ac:dyDescent="0.25">
      <c r="A310" s="22">
        <v>2787</v>
      </c>
      <c r="B310" s="16" t="s">
        <v>192</v>
      </c>
      <c r="C310" s="15" t="s">
        <v>611</v>
      </c>
      <c r="D310" s="13" t="s">
        <v>407</v>
      </c>
    </row>
    <row r="311" spans="1:4" ht="15.75" x14ac:dyDescent="0.25">
      <c r="A311" s="22">
        <v>2788</v>
      </c>
      <c r="B311" s="16" t="s">
        <v>217</v>
      </c>
      <c r="C311" s="15" t="s">
        <v>612</v>
      </c>
      <c r="D311" s="13" t="s">
        <v>407</v>
      </c>
    </row>
    <row r="312" spans="1:4" ht="15.75" x14ac:dyDescent="0.25">
      <c r="A312" s="22">
        <v>2789</v>
      </c>
      <c r="B312" s="16" t="s">
        <v>199</v>
      </c>
      <c r="C312" s="15" t="s">
        <v>613</v>
      </c>
      <c r="D312" s="13" t="s">
        <v>407</v>
      </c>
    </row>
    <row r="313" spans="1:4" ht="15.75" x14ac:dyDescent="0.25">
      <c r="A313" s="22">
        <v>2790</v>
      </c>
      <c r="B313" s="16" t="s">
        <v>212</v>
      </c>
      <c r="C313" s="15" t="s">
        <v>614</v>
      </c>
      <c r="D313" s="13" t="s">
        <v>407</v>
      </c>
    </row>
    <row r="314" spans="1:4" ht="15.75" x14ac:dyDescent="0.25">
      <c r="A314" s="22">
        <v>2791</v>
      </c>
      <c r="B314" s="20" t="s">
        <v>475</v>
      </c>
      <c r="C314" s="15" t="s">
        <v>615</v>
      </c>
      <c r="D314" s="13" t="s">
        <v>407</v>
      </c>
    </row>
    <row r="315" spans="1:4" ht="15.75" x14ac:dyDescent="0.25">
      <c r="A315" s="22">
        <v>2792</v>
      </c>
      <c r="B315" s="16" t="s">
        <v>186</v>
      </c>
      <c r="C315" s="15" t="s">
        <v>616</v>
      </c>
      <c r="D315" s="13" t="s">
        <v>407</v>
      </c>
    </row>
    <row r="316" spans="1:4" ht="15.75" x14ac:dyDescent="0.25">
      <c r="A316" s="22">
        <v>2793</v>
      </c>
      <c r="B316" s="16" t="s">
        <v>188</v>
      </c>
      <c r="C316" s="15" t="s">
        <v>617</v>
      </c>
      <c r="D316" s="13" t="s">
        <v>407</v>
      </c>
    </row>
    <row r="317" spans="1:4" ht="15.75" x14ac:dyDescent="0.25">
      <c r="A317" s="22">
        <v>2794</v>
      </c>
      <c r="B317" s="16" t="s">
        <v>476</v>
      </c>
      <c r="C317" s="15" t="s">
        <v>618</v>
      </c>
      <c r="D317" s="13" t="s">
        <v>407</v>
      </c>
    </row>
    <row r="318" spans="1:4" ht="15.75" x14ac:dyDescent="0.25">
      <c r="A318" s="22">
        <v>2795</v>
      </c>
      <c r="B318" s="16" t="s">
        <v>477</v>
      </c>
      <c r="C318" s="15" t="s">
        <v>619</v>
      </c>
      <c r="D318" s="13" t="s">
        <v>407</v>
      </c>
    </row>
    <row r="319" spans="1:4" ht="15.75" x14ac:dyDescent="0.25">
      <c r="A319" s="22">
        <v>2796</v>
      </c>
      <c r="B319" s="16" t="s">
        <v>224</v>
      </c>
      <c r="C319" s="15" t="s">
        <v>620</v>
      </c>
      <c r="D319" s="13" t="s">
        <v>407</v>
      </c>
    </row>
    <row r="320" spans="1:4" ht="15.75" x14ac:dyDescent="0.25">
      <c r="A320" s="22">
        <v>2797</v>
      </c>
      <c r="B320" s="16" t="s">
        <v>219</v>
      </c>
      <c r="C320" s="15" t="s">
        <v>621</v>
      </c>
      <c r="D320" s="13" t="s">
        <v>407</v>
      </c>
    </row>
    <row r="321" spans="1:4" ht="15.75" x14ac:dyDescent="0.25">
      <c r="A321" s="22">
        <v>2798</v>
      </c>
      <c r="B321" s="16" t="s">
        <v>195</v>
      </c>
      <c r="C321" s="15" t="s">
        <v>622</v>
      </c>
      <c r="D321" s="13" t="s">
        <v>407</v>
      </c>
    </row>
    <row r="322" spans="1:4" ht="15.75" x14ac:dyDescent="0.25">
      <c r="A322" s="22">
        <v>2799</v>
      </c>
      <c r="B322" s="16" t="s">
        <v>184</v>
      </c>
      <c r="C322" s="15" t="s">
        <v>623</v>
      </c>
      <c r="D322" s="13" t="s">
        <v>407</v>
      </c>
    </row>
    <row r="323" spans="1:4" ht="15.75" x14ac:dyDescent="0.25">
      <c r="A323" s="22">
        <v>2800</v>
      </c>
      <c r="B323" s="16" t="s">
        <v>478</v>
      </c>
      <c r="C323" s="15" t="s">
        <v>624</v>
      </c>
      <c r="D323" s="13" t="s">
        <v>407</v>
      </c>
    </row>
    <row r="324" spans="1:4" ht="15.75" x14ac:dyDescent="0.25">
      <c r="A324" s="22">
        <v>2801</v>
      </c>
      <c r="B324" s="16" t="s">
        <v>479</v>
      </c>
      <c r="C324" s="15" t="s">
        <v>625</v>
      </c>
      <c r="D324" s="13" t="s">
        <v>407</v>
      </c>
    </row>
    <row r="325" spans="1:4" ht="15.75" x14ac:dyDescent="0.25">
      <c r="A325" s="22">
        <v>2802</v>
      </c>
      <c r="B325" s="16" t="s">
        <v>215</v>
      </c>
      <c r="C325" s="15" t="s">
        <v>626</v>
      </c>
      <c r="D325" s="13" t="s">
        <v>407</v>
      </c>
    </row>
    <row r="326" spans="1:4" ht="15.75" x14ac:dyDescent="0.25">
      <c r="A326" s="22">
        <v>2803</v>
      </c>
      <c r="B326" s="16" t="s">
        <v>208</v>
      </c>
      <c r="C326" s="15" t="s">
        <v>627</v>
      </c>
      <c r="D326" s="13" t="s">
        <v>407</v>
      </c>
    </row>
    <row r="327" spans="1:4" ht="15.75" x14ac:dyDescent="0.25">
      <c r="A327" s="22">
        <v>2804</v>
      </c>
      <c r="B327" s="16" t="s">
        <v>207</v>
      </c>
      <c r="C327" s="15" t="s">
        <v>628</v>
      </c>
      <c r="D327" s="13" t="s">
        <v>407</v>
      </c>
    </row>
    <row r="328" spans="1:4" ht="15.75" x14ac:dyDescent="0.25">
      <c r="A328" s="22">
        <v>2805</v>
      </c>
      <c r="B328" s="16" t="s">
        <v>480</v>
      </c>
      <c r="C328" s="15" t="s">
        <v>629</v>
      </c>
      <c r="D328" s="13" t="s">
        <v>407</v>
      </c>
    </row>
    <row r="329" spans="1:4" ht="15.75" x14ac:dyDescent="0.25">
      <c r="A329" s="22">
        <v>2806</v>
      </c>
      <c r="B329" s="16" t="s">
        <v>481</v>
      </c>
      <c r="C329" s="15" t="s">
        <v>630</v>
      </c>
      <c r="D329" s="13" t="s">
        <v>407</v>
      </c>
    </row>
    <row r="330" spans="1:4" ht="15.75" x14ac:dyDescent="0.25">
      <c r="A330" s="22">
        <v>2807</v>
      </c>
      <c r="B330" s="16" t="s">
        <v>482</v>
      </c>
      <c r="C330" s="15" t="s">
        <v>631</v>
      </c>
      <c r="D330" s="13" t="s">
        <v>407</v>
      </c>
    </row>
    <row r="331" spans="1:4" ht="15.75" x14ac:dyDescent="0.25">
      <c r="A331" s="22">
        <v>2808</v>
      </c>
      <c r="B331" s="16" t="s">
        <v>211</v>
      </c>
      <c r="C331" s="15" t="s">
        <v>632</v>
      </c>
      <c r="D331" s="13" t="s">
        <v>407</v>
      </c>
    </row>
    <row r="332" spans="1:4" ht="15.75" x14ac:dyDescent="0.25">
      <c r="A332" s="22">
        <v>2809</v>
      </c>
      <c r="B332" s="16" t="s">
        <v>483</v>
      </c>
      <c r="C332" s="15" t="s">
        <v>633</v>
      </c>
      <c r="D332" s="13" t="s">
        <v>407</v>
      </c>
    </row>
    <row r="333" spans="1:4" ht="15.75" x14ac:dyDescent="0.25">
      <c r="A333" s="22">
        <v>2810</v>
      </c>
      <c r="B333" s="16" t="s">
        <v>484</v>
      </c>
      <c r="C333" s="15" t="s">
        <v>634</v>
      </c>
      <c r="D333" s="13" t="s">
        <v>407</v>
      </c>
    </row>
    <row r="334" spans="1:4" ht="15.75" x14ac:dyDescent="0.25">
      <c r="A334" s="22">
        <v>2811</v>
      </c>
      <c r="B334" s="16" t="s">
        <v>485</v>
      </c>
      <c r="C334" s="15" t="s">
        <v>635</v>
      </c>
      <c r="D334" s="13" t="s">
        <v>407</v>
      </c>
    </row>
    <row r="335" spans="1:4" ht="15.75" x14ac:dyDescent="0.25">
      <c r="A335" s="22">
        <v>2812</v>
      </c>
      <c r="B335" s="16" t="s">
        <v>486</v>
      </c>
      <c r="C335" s="15" t="s">
        <v>636</v>
      </c>
      <c r="D335" s="13" t="s">
        <v>407</v>
      </c>
    </row>
    <row r="336" spans="1:4" ht="15.75" x14ac:dyDescent="0.25">
      <c r="A336" s="22">
        <v>2813</v>
      </c>
      <c r="B336" s="16" t="s">
        <v>487</v>
      </c>
      <c r="C336" s="15" t="s">
        <v>637</v>
      </c>
      <c r="D336" s="13" t="s">
        <v>407</v>
      </c>
    </row>
    <row r="337" spans="1:4" ht="15.75" x14ac:dyDescent="0.25">
      <c r="A337" s="22">
        <v>2814</v>
      </c>
      <c r="B337" s="16" t="s">
        <v>184</v>
      </c>
      <c r="C337" s="15" t="s">
        <v>638</v>
      </c>
      <c r="D337" s="13" t="s">
        <v>407</v>
      </c>
    </row>
    <row r="338" spans="1:4" ht="15.75" x14ac:dyDescent="0.25">
      <c r="A338" s="22">
        <v>2815</v>
      </c>
      <c r="B338" s="16" t="s">
        <v>181</v>
      </c>
      <c r="C338" s="15" t="s">
        <v>639</v>
      </c>
      <c r="D338" s="13" t="s">
        <v>407</v>
      </c>
    </row>
    <row r="339" spans="1:4" ht="15.75" x14ac:dyDescent="0.25">
      <c r="A339" s="22">
        <v>2816</v>
      </c>
      <c r="B339" s="16" t="s">
        <v>488</v>
      </c>
      <c r="C339" s="15" t="s">
        <v>640</v>
      </c>
      <c r="D339" s="13" t="s">
        <v>407</v>
      </c>
    </row>
    <row r="340" spans="1:4" ht="15.75" x14ac:dyDescent="0.25">
      <c r="A340" s="22">
        <v>2817</v>
      </c>
      <c r="B340" s="16" t="s">
        <v>489</v>
      </c>
      <c r="C340" s="15" t="s">
        <v>641</v>
      </c>
      <c r="D340" s="13" t="s">
        <v>407</v>
      </c>
    </row>
    <row r="341" spans="1:4" ht="15.75" x14ac:dyDescent="0.25">
      <c r="A341" s="22">
        <v>2818</v>
      </c>
      <c r="B341" s="16" t="s">
        <v>490</v>
      </c>
      <c r="C341" s="15" t="s">
        <v>642</v>
      </c>
      <c r="D341" s="13" t="s">
        <v>407</v>
      </c>
    </row>
    <row r="342" spans="1:4" ht="15.75" x14ac:dyDescent="0.25">
      <c r="A342" s="22">
        <v>2819</v>
      </c>
      <c r="B342" s="16" t="s">
        <v>182</v>
      </c>
      <c r="C342" s="15" t="s">
        <v>643</v>
      </c>
      <c r="D342" s="13" t="s">
        <v>407</v>
      </c>
    </row>
    <row r="343" spans="1:4" ht="15.75" x14ac:dyDescent="0.25">
      <c r="A343" s="22">
        <v>2820</v>
      </c>
      <c r="B343" s="16" t="s">
        <v>491</v>
      </c>
      <c r="C343" s="15" t="s">
        <v>644</v>
      </c>
      <c r="D343" s="13" t="s">
        <v>407</v>
      </c>
    </row>
    <row r="344" spans="1:4" ht="15.75" x14ac:dyDescent="0.25">
      <c r="A344" s="22">
        <v>2821</v>
      </c>
      <c r="B344" s="16" t="s">
        <v>193</v>
      </c>
      <c r="C344" s="15" t="s">
        <v>645</v>
      </c>
      <c r="D344" s="13" t="s">
        <v>407</v>
      </c>
    </row>
    <row r="345" spans="1:4" ht="15.75" x14ac:dyDescent="0.25">
      <c r="A345" s="22">
        <v>2822</v>
      </c>
      <c r="B345" s="16" t="s">
        <v>213</v>
      </c>
      <c r="C345" s="15" t="s">
        <v>646</v>
      </c>
      <c r="D345" s="13" t="s">
        <v>407</v>
      </c>
    </row>
    <row r="346" spans="1:4" ht="15.75" x14ac:dyDescent="0.25">
      <c r="A346" s="22">
        <v>2823</v>
      </c>
      <c r="B346" s="16" t="s">
        <v>197</v>
      </c>
      <c r="C346" s="15" t="s">
        <v>647</v>
      </c>
      <c r="D346" s="13" t="s">
        <v>407</v>
      </c>
    </row>
    <row r="347" spans="1:4" ht="15.75" x14ac:dyDescent="0.25">
      <c r="A347" s="22">
        <v>2824</v>
      </c>
      <c r="B347" s="16" t="s">
        <v>198</v>
      </c>
      <c r="C347" s="15" t="s">
        <v>648</v>
      </c>
      <c r="D347" s="13" t="s">
        <v>407</v>
      </c>
    </row>
    <row r="348" spans="1:4" ht="15.75" x14ac:dyDescent="0.25">
      <c r="A348" s="22">
        <v>2825</v>
      </c>
      <c r="B348" s="16" t="s">
        <v>201</v>
      </c>
      <c r="C348" s="15" t="s">
        <v>649</v>
      </c>
      <c r="D348" s="13" t="s">
        <v>407</v>
      </c>
    </row>
    <row r="349" spans="1:4" ht="15.75" x14ac:dyDescent="0.25">
      <c r="A349" s="22">
        <v>2826</v>
      </c>
      <c r="B349" s="16" t="s">
        <v>191</v>
      </c>
      <c r="C349" s="15" t="s">
        <v>650</v>
      </c>
      <c r="D349" s="13" t="s">
        <v>407</v>
      </c>
    </row>
    <row r="350" spans="1:4" ht="15.75" x14ac:dyDescent="0.25">
      <c r="A350" s="22">
        <v>2827</v>
      </c>
      <c r="B350" s="16" t="s">
        <v>492</v>
      </c>
      <c r="C350" s="15" t="s">
        <v>651</v>
      </c>
      <c r="D350" s="13" t="s">
        <v>407</v>
      </c>
    </row>
    <row r="351" spans="1:4" ht="15.75" x14ac:dyDescent="0.25">
      <c r="A351" s="22">
        <v>2828</v>
      </c>
      <c r="B351" s="16" t="s">
        <v>189</v>
      </c>
      <c r="C351" s="15" t="s">
        <v>652</v>
      </c>
      <c r="D351" s="13" t="s">
        <v>407</v>
      </c>
    </row>
    <row r="352" spans="1:4" ht="15.75" x14ac:dyDescent="0.25">
      <c r="A352" s="22">
        <v>2829</v>
      </c>
      <c r="B352" s="16" t="s">
        <v>493</v>
      </c>
      <c r="C352" s="15" t="s">
        <v>653</v>
      </c>
      <c r="D352" s="13" t="s">
        <v>407</v>
      </c>
    </row>
    <row r="353" spans="1:4" ht="15.75" x14ac:dyDescent="0.25">
      <c r="A353" s="22">
        <v>2830</v>
      </c>
      <c r="B353" s="16" t="s">
        <v>494</v>
      </c>
      <c r="C353" s="15" t="s">
        <v>654</v>
      </c>
      <c r="D353" s="13" t="s">
        <v>407</v>
      </c>
    </row>
    <row r="354" spans="1:4" ht="15.75" x14ac:dyDescent="0.25">
      <c r="A354" s="22">
        <v>2831</v>
      </c>
      <c r="B354" s="16" t="s">
        <v>217</v>
      </c>
      <c r="C354" s="15" t="s">
        <v>655</v>
      </c>
      <c r="D354" s="13" t="s">
        <v>407</v>
      </c>
    </row>
    <row r="355" spans="1:4" ht="15.75" x14ac:dyDescent="0.25">
      <c r="A355" s="22">
        <v>2832</v>
      </c>
      <c r="B355" s="16" t="s">
        <v>495</v>
      </c>
      <c r="C355" s="15" t="s">
        <v>656</v>
      </c>
      <c r="D355" s="13" t="s">
        <v>407</v>
      </c>
    </row>
    <row r="356" spans="1:4" ht="15.75" x14ac:dyDescent="0.25">
      <c r="A356" s="22">
        <v>2833</v>
      </c>
      <c r="B356" s="16" t="s">
        <v>496</v>
      </c>
      <c r="C356" s="15" t="s">
        <v>657</v>
      </c>
      <c r="D356" s="13" t="s">
        <v>407</v>
      </c>
    </row>
    <row r="357" spans="1:4" ht="15.75" x14ac:dyDescent="0.25">
      <c r="A357" s="22">
        <v>2834</v>
      </c>
      <c r="B357" s="16" t="s">
        <v>216</v>
      </c>
      <c r="C357" s="21" t="s">
        <v>658</v>
      </c>
      <c r="D357" s="13" t="s">
        <v>407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2018-07-11T15:54:13Z</dcterms:modified>
</cp:coreProperties>
</file>