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72967" sheetId="3" r:id="rId3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<sst xmlns="http://schemas.openxmlformats.org/spreadsheetml/2006/main" count="2171" uniqueCount="648">
  <si>
    <t>Central de Abasto</t>
  </si>
  <si>
    <t>Mercado</t>
  </si>
  <si>
    <t>Jardin</t>
  </si>
  <si>
    <t>Parque</t>
  </si>
  <si>
    <t>Rastro</t>
  </si>
  <si>
    <t>Calles</t>
  </si>
  <si>
    <t>Panteon</t>
  </si>
  <si>
    <t>37976</t>
  </si>
  <si>
    <t>TITULO</t>
  </si>
  <si>
    <t>NOMBRE CORTO</t>
  </si>
  <si>
    <t>DESCRIPCION</t>
  </si>
  <si>
    <t>Respecto a la información sobre los mercados y centrales de abasto, panteones, rastros, calles, parq</t>
  </si>
  <si>
    <t>LTAIPET78IIIC</t>
  </si>
  <si>
    <t>Respecto a la información sobre los mercados y centrales de abasto, panteones, rastros, calles, parques, jardines y su equipamiento</t>
  </si>
  <si>
    <t>1</t>
  </si>
  <si>
    <t>9</t>
  </si>
  <si>
    <t>10</t>
  </si>
  <si>
    <t>4</t>
  </si>
  <si>
    <t>12</t>
  </si>
  <si>
    <t>13</t>
  </si>
  <si>
    <t>14</t>
  </si>
  <si>
    <t>270517</t>
  </si>
  <si>
    <t>270572</t>
  </si>
  <si>
    <t>270748</t>
  </si>
  <si>
    <t>272967</t>
  </si>
  <si>
    <t>270821</t>
  </si>
  <si>
    <t>270822</t>
  </si>
  <si>
    <t>270294</t>
  </si>
  <si>
    <t>270295</t>
  </si>
  <si>
    <t>270296</t>
  </si>
  <si>
    <t>Tabla Campos</t>
  </si>
  <si>
    <t>Ejercicio</t>
  </si>
  <si>
    <t>Tipo mercado, centrales de abasto, parque, jardín.</t>
  </si>
  <si>
    <t>Número de mercados, centrales de abasto, parques</t>
  </si>
  <si>
    <t>Lista de nombres de mercados, centrales de abasto,</t>
  </si>
  <si>
    <t>2</t>
  </si>
  <si>
    <t>35147</t>
  </si>
  <si>
    <t>35148</t>
  </si>
  <si>
    <t>35149</t>
  </si>
  <si>
    <t>ID</t>
  </si>
  <si>
    <t>Nombre del mercados y centrales de abasto, panteon</t>
  </si>
  <si>
    <t>Ubicación del mercados y centrales de abasto, pant</t>
  </si>
  <si>
    <t>Equipamiento del mercados y centrales de abasto, p</t>
  </si>
  <si>
    <t>Fecha de Validación</t>
  </si>
  <si>
    <t>Área responsable de la información</t>
  </si>
  <si>
    <t>Año</t>
  </si>
  <si>
    <t>Fecha de Actualización</t>
  </si>
  <si>
    <t>Nota</t>
  </si>
  <si>
    <t>Coordinacion General de Servicios Municipales</t>
  </si>
  <si>
    <t>panteon central</t>
  </si>
  <si>
    <t>av 27 de febrero y calle chapultepec col gil y sáenz</t>
  </si>
  <si>
    <t>panteon de atasta</t>
  </si>
  <si>
    <t xml:space="preserve">coronel gregorio méndez magana  1812 col atasta </t>
  </si>
  <si>
    <t>panteon de tamulte</t>
  </si>
  <si>
    <t xml:space="preserve">marcelino garcía barragán esq calle gregorio méndez magana </t>
  </si>
  <si>
    <t>panteon de sabina</t>
  </si>
  <si>
    <t xml:space="preserve">prolongación de avenida méxico sn col sabina </t>
  </si>
  <si>
    <t>panteon el arbolito</t>
  </si>
  <si>
    <t>el arbolito villa ocuilt</t>
  </si>
  <si>
    <t>la pólvora</t>
  </si>
  <si>
    <t>esperanza iris entre  paseo de la sierra y carlos pellicer camara col reforma zona cicom</t>
  </si>
  <si>
    <t>areas verdesjuegos infantiles alumbrado</t>
  </si>
  <si>
    <t>tomás garrido canabal</t>
  </si>
  <si>
    <t>av paseo tabasco y blvd adolfo ruiz cortinez col jesús garcía</t>
  </si>
  <si>
    <t>paseo tabasco la choca</t>
  </si>
  <si>
    <t>prolongacion carlos pellicer camara y av paseo tabasco fracc la choca</t>
  </si>
  <si>
    <t>18 de marzo</t>
  </si>
  <si>
    <t>av de las flores entre andador casahuete y and pirul andador las rosas casi esquina roble colpetrolera</t>
  </si>
  <si>
    <t>josé maria pino suárez explanada plaza de armas</t>
  </si>
  <si>
    <t>nicolás bravo entre independencia y vicente guerrero zona centro</t>
  </si>
  <si>
    <t xml:space="preserve">cuauhtémoc </t>
  </si>
  <si>
    <t>av gregorio méndez entre cristobal colón y calle oriente col florida</t>
  </si>
  <si>
    <t>coronel césar rojas</t>
  </si>
  <si>
    <t xml:space="preserve">vaso regulador de tamulté </t>
  </si>
  <si>
    <t xml:space="preserve">c marcelino g barragán gregorio mendez magana y gral ignacio comonfort  col tamulté </t>
  </si>
  <si>
    <t>domingo colin</t>
  </si>
  <si>
    <t>calle alfonso vicens saldivar entre circuito municipal y calle corozal col gaviotas norte</t>
  </si>
  <si>
    <t>infantil explanada</t>
  </si>
  <si>
    <t>av las torres esquina escritores y sociologos col gaviotas norte  sector explanada</t>
  </si>
  <si>
    <t>vaso regulador san josé</t>
  </si>
  <si>
    <t xml:space="preserve">c meicos geografos kuwuait  col gaviotas sur </t>
  </si>
  <si>
    <t>camellón central i</t>
  </si>
  <si>
    <t>av martires de rios blanco entre calle andador el panadero y calle del bush col indeco</t>
  </si>
  <si>
    <t>graciela pintado de madrazo</t>
  </si>
  <si>
    <t>calle industria de la petroquimica entre orquideas e industria del zinc villa las flores ciudad industrial</t>
  </si>
  <si>
    <t>las brisas</t>
  </si>
  <si>
    <t>arrollo brisas esquina arroyo  fracc las brisas col guayabal</t>
  </si>
  <si>
    <t>ángel mario martínez</t>
  </si>
  <si>
    <t>av 27 de febrero esquina gral a cesar sandino frente al matador col reforma</t>
  </si>
  <si>
    <t>rullán ferrer mayito</t>
  </si>
  <si>
    <t>c rullán ferrer esq circuito del ferrer costado de la delegación  col mayito</t>
  </si>
  <si>
    <t>parque benito juárez garcía</t>
  </si>
  <si>
    <t>av fco i madero esquina gral ignacio zaragoza col centro</t>
  </si>
  <si>
    <t xml:space="preserve">gral ignacio gutierrez gomez    la paz </t>
  </si>
  <si>
    <t xml:space="preserve">fco i madero esq lino merino y pero fuentes zona centro </t>
  </si>
  <si>
    <t>fovissste casa blanca 1a sección</t>
  </si>
  <si>
    <t>entre rio mezcalapa y calle de las bellas artes fovissste casa blanca  1a secc</t>
  </si>
  <si>
    <t>reacreativo de la confianza</t>
  </si>
  <si>
    <t>entre calle  capulin  y tinto primavera y oyamel fracc las brisas del grijalva col casa blanca</t>
  </si>
  <si>
    <t>josé gorostiza alcala</t>
  </si>
  <si>
    <t>av27 de febrero  col gil y saenz</t>
  </si>
  <si>
    <t>mario trujillo garcía antes rovirosa</t>
  </si>
  <si>
    <t>el jicaro</t>
  </si>
  <si>
    <t>prolongacion de zaragoza entre 2a cerraa de ignacio zaragoza y cuitlahuac col nueva villahermosa</t>
  </si>
  <si>
    <t>manuel mestre gigliazza</t>
  </si>
  <si>
    <t>av paseo tabasco esquina plutarco elias calles y cda de paseo tabasco col jesús garcia</t>
  </si>
  <si>
    <t xml:space="preserve">profa maría padron </t>
  </si>
  <si>
    <t xml:space="preserve">calle anacleto canabal entre cerrada independencia e isabel rullan mendez col primero de mayo </t>
  </si>
  <si>
    <t>la ceiba</t>
  </si>
  <si>
    <t>boulevard de mis blancas mariposas fracc la  ceiba</t>
  </si>
  <si>
    <t xml:space="preserve">fovissste i </t>
  </si>
  <si>
    <t>periférico carlos pellicer camara  col fovissste i</t>
  </si>
  <si>
    <t>masaya</t>
  </si>
  <si>
    <t>calle ogarrio y cactus fracc  josé colomo</t>
  </si>
  <si>
    <t>gral lázaro cárdenas</t>
  </si>
  <si>
    <t xml:space="preserve">av coronel gregorio méndez entre melchor ocampo josé morelos y pavon y c del parque  col atasta </t>
  </si>
  <si>
    <t>recreativo palmitas</t>
  </si>
  <si>
    <t>calle r carlos y priv palmitas fracc palmitas col atasta</t>
  </si>
  <si>
    <t>el manguito</t>
  </si>
  <si>
    <t>j rovirosa casi esquina con dario lopez infonavit atasta</t>
  </si>
  <si>
    <t>la juventud y la familia</t>
  </si>
  <si>
    <t>calle melchor ocampo y alfonso sosa vera esquina 20 de noviembre col infonavit atasta</t>
  </si>
  <si>
    <t>parque publico dr salvador allende guadalupe borja</t>
  </si>
  <si>
    <t>calle laguna de las ilusiones esquina con calle tijuana y manzanillo col guadalupe borja de diaz ordaz</t>
  </si>
  <si>
    <t xml:space="preserve">josé claro garcía </t>
  </si>
  <si>
    <t>av coronel gregorio mendez  prol de hidalgo y revolución fte a la iglesia de tamulte col tamulte</t>
  </si>
  <si>
    <t xml:space="preserve">espejo ii </t>
  </si>
  <si>
    <t>andador rio uxpanapan c andador rio zumatlan col espejo ii</t>
  </si>
  <si>
    <t>multi 8085</t>
  </si>
  <si>
    <t>calle hicotea conjunto habitacional multi 80 83 85</t>
  </si>
  <si>
    <t>las palapas</t>
  </si>
  <si>
    <t>prol 27 de febrero y av del sol fracc galaxias</t>
  </si>
  <si>
    <t>bonanza</t>
  </si>
  <si>
    <t>blvd bonanza entre calle 8 y calle 3 fracc bonanza</t>
  </si>
  <si>
    <t>plaza del magisterio</t>
  </si>
  <si>
    <t>paseo de las ilusiones y boulevard del centro  fracc prados de villahermosa</t>
  </si>
  <si>
    <t>isaías de dios veites</t>
  </si>
  <si>
    <t xml:space="preserve">cerrada josé claro garcía col magisterial </t>
  </si>
  <si>
    <t>parque macuilis</t>
  </si>
  <si>
    <t>calle asunción castellanos col josé maría pino suárez tierra colorada</t>
  </si>
  <si>
    <t>la bandera</t>
  </si>
  <si>
    <t>malecón leandro rovirosa wade entre manuel sanchez marmol y mario diaz perez col gaviotas norte</t>
  </si>
  <si>
    <t>solidaridad</t>
  </si>
  <si>
    <t xml:space="preserve">c administradores entre oceanologos y camino real a san josé  col gaviotas sur  </t>
  </si>
  <si>
    <t>familias unidas</t>
  </si>
  <si>
    <t>camellon de defensa laguna del camaron col la manga 3</t>
  </si>
  <si>
    <t xml:space="preserve">pochitoque </t>
  </si>
  <si>
    <t>calle pochitoque esquina calle guao  col indeco</t>
  </si>
  <si>
    <t>villa del sol</t>
  </si>
  <si>
    <t>calle cobos con calle xelxa  fracc v del sol con salida a la calle nitrogeno fracc tecnologico cd industrial col indeco</t>
  </si>
  <si>
    <t>av las aves entre andadorvcardenal y andador pijul infonavit cd industrial</t>
  </si>
  <si>
    <t>diana laura riojas de colosio</t>
  </si>
  <si>
    <t>calle principal entre calle charcas y calle xochicalco infonavit cd industrial</t>
  </si>
  <si>
    <t>insurgentes</t>
  </si>
  <si>
    <t>andador de los insurgentes esquina andador sitio de cuahutla fracc insurgentes</t>
  </si>
  <si>
    <t>olmeca</t>
  </si>
  <si>
    <t>calle 3 entre calle 1 y calle 2 fracc olmeca</t>
  </si>
  <si>
    <t>lagunas 1 y 2</t>
  </si>
  <si>
    <t>entre av laguna del rosario av laguna la  polvora en el fracc laguna</t>
  </si>
  <si>
    <t>lagunas 3</t>
  </si>
  <si>
    <t>calle laguna del maiz y calle laguna campo alto fracc lagunas iii</t>
  </si>
  <si>
    <t>plaza villahermosa</t>
  </si>
  <si>
    <t>paseo villahermosa esquina jalapa fraccplaza villahermosa</t>
  </si>
  <si>
    <t>lomas del dorado</t>
  </si>
  <si>
    <t>calle llamarada canela y cocohite fracc lomas del dorado col sabina</t>
  </si>
  <si>
    <t xml:space="preserve">real del ángel </t>
  </si>
  <si>
    <t>calle azucenas entre margaritas y las rosas fracc real del ángel</t>
  </si>
  <si>
    <t>islas del mundo</t>
  </si>
  <si>
    <t>av isla sicilia entre islas mauricios e islas malvinas fracc islas del mundo col m hidalgo por el juan graham</t>
  </si>
  <si>
    <t>recreativo miguel hidalgo</t>
  </si>
  <si>
    <t>col miguel hidalgo</t>
  </si>
  <si>
    <t>guayabal</t>
  </si>
  <si>
    <t>circuito del parque casi esq con angel mario martinez col guayabal</t>
  </si>
  <si>
    <t>las palmas</t>
  </si>
  <si>
    <t>circuito las brisas casi esquina con calle del oleaje  fracc las brisas col guayabal</t>
  </si>
  <si>
    <t>municipal</t>
  </si>
  <si>
    <t xml:space="preserve">calle arista esquina calle guimod col municipal </t>
  </si>
  <si>
    <t xml:space="preserve">ignacio ramírez </t>
  </si>
  <si>
    <t xml:space="preserve">i ramírez atrás de la concha linares colonia centro </t>
  </si>
  <si>
    <t xml:space="preserve">parque miguel hidalgo  </t>
  </si>
  <si>
    <t xml:space="preserve">av 27 de febrero esquina ignacio lopez rayon  col centro </t>
  </si>
  <si>
    <t xml:space="preserve">josé maria morelos y pavon </t>
  </si>
  <si>
    <t xml:space="preserve">av 27 de febrero entre ignacio lopez rayon y josé victor jimenez falcon  col centro </t>
  </si>
  <si>
    <t xml:space="preserve">a chirica </t>
  </si>
  <si>
    <t>josefa ortíz de dominguez             la corregidora</t>
  </si>
  <si>
    <t xml:space="preserve">av 27 de febrero esquina ignacio aldama  col centro </t>
  </si>
  <si>
    <t>parque rosario maría gutiérrez eskilsen  los pajaritos</t>
  </si>
  <si>
    <t>gral ignacio zaragoza esquina 5 de mayo y lerdo de tejada zona centro</t>
  </si>
  <si>
    <t>casa blanca</t>
  </si>
  <si>
    <t>calle río usumacinta atrás del cobertizo col casa blanca</t>
  </si>
  <si>
    <t>el parquecito</t>
  </si>
  <si>
    <t>av 27 de febrero esqu venustiano carranza col gil y saenz el aguila</t>
  </si>
  <si>
    <t>la estrella</t>
  </si>
  <si>
    <t>av 27 de febrero esq paseo tabasco col gil y saenz</t>
  </si>
  <si>
    <t>general josé domingo ramírez garrido los guacamayos</t>
  </si>
  <si>
    <t>av paseo tabasco esquina av coronel gregorio mendez magana col jesús garcia</t>
  </si>
  <si>
    <t>tanque elevado</t>
  </si>
  <si>
    <t>av las américas esq calle cedro fracc lidia esther</t>
  </si>
  <si>
    <t>pensiones</t>
  </si>
  <si>
    <t>manuel antonio romero euripides heredia carlos tomas saenz y carlos becerra col pensiones</t>
  </si>
  <si>
    <t>andadores</t>
  </si>
  <si>
    <t>entre andador comalcalco y andador tacotalpa por la col del bosque col sánchez magallanes</t>
  </si>
  <si>
    <t xml:space="preserve">miguel orrico de los llanos </t>
  </si>
  <si>
    <t>col pino suarez entre calle pedro  canabal c calle cuanduacan y carlos pellicer camarapor conjunto hab andres herrera espinoza</t>
  </si>
  <si>
    <t>villa las fuentes</t>
  </si>
  <si>
    <t>calle tatuan y av las fuentes fracc villa las fuentes</t>
  </si>
  <si>
    <t>el deportista</t>
  </si>
  <si>
    <t>fracc deportiva entre natacionpentatlon marton y fronton</t>
  </si>
  <si>
    <t>cd deportiva</t>
  </si>
  <si>
    <t>calle pentatlon entre tenis y tiro fracc deportiva</t>
  </si>
  <si>
    <t>jardines del sur</t>
  </si>
  <si>
    <t>periferico carlos pellicer camara frente al recinto memorial fracc jardines del sur</t>
  </si>
  <si>
    <t>av 27 de febrero esquina paseo la ceiba  col atasta</t>
  </si>
  <si>
    <t>la pina</t>
  </si>
  <si>
    <t>priv la pina y calle eduardo alday  col atasta</t>
  </si>
  <si>
    <t>villa los arcos</t>
  </si>
  <si>
    <t>c melchor ocampo esq calle 3 y calle 4  fracc villa los arcos</t>
  </si>
  <si>
    <t>nueva pensiones</t>
  </si>
  <si>
    <t>and violeta y claveles col nuevas pensiones</t>
  </si>
  <si>
    <t>calle revolución entre calle prof j claro garcia y noe de la flor casanova col 18 de marzo</t>
  </si>
  <si>
    <t>josé pagés llergo</t>
  </si>
  <si>
    <t>c distrito minatitlan  fracc josé manuel pagés llergo</t>
  </si>
  <si>
    <t>nueva villa de los trabajadores</t>
  </si>
  <si>
    <t>calle oceano atlantico entre carrillo puerto y del caribe fracc nva villa de los trabajadores col carrizal</t>
  </si>
  <si>
    <t>los pinos</t>
  </si>
  <si>
    <t>entre edif n y edif o conjunto hab los pinos col espejo i</t>
  </si>
  <si>
    <t xml:space="preserve">espejo i </t>
  </si>
  <si>
    <t xml:space="preserve">av periferico carlos pellicer camara entre andador uspi y andador almendra col espejo i </t>
  </si>
  <si>
    <t>mi refugio preferido</t>
  </si>
  <si>
    <t>espejo ii andador rio otoyac y andador rio panuco periferico</t>
  </si>
  <si>
    <t>amanecer de mi tierra</t>
  </si>
  <si>
    <t>av paseo usumacinta frente al hospital angeles de villahermosa conjunto habitacional multi 80 83 85</t>
  </si>
  <si>
    <t>los ríos</t>
  </si>
  <si>
    <t>av los ríos y calle 13  conjunto los ríos</t>
  </si>
  <si>
    <t>suenos y deseos</t>
  </si>
  <si>
    <t>prol de paseo tabasco a un costado del palacio municipal conunto los ríos</t>
  </si>
  <si>
    <t xml:space="preserve"> infantil carrizal </t>
  </si>
  <si>
    <t>campo cunduacan esq campo topotzingo fracc carrizal</t>
  </si>
  <si>
    <t>carrizal</t>
  </si>
  <si>
    <t>calle campo cunduacán  esq campo teapa fracc carrizal</t>
  </si>
  <si>
    <t>nances ii</t>
  </si>
  <si>
    <t>calle 6 entrando por calle 5 fracc nances ii</t>
  </si>
  <si>
    <t>los cuates</t>
  </si>
  <si>
    <t>entre la av sanmarkanda y calle madrono fracc bosque de villahermosa</t>
  </si>
  <si>
    <t xml:space="preserve">nueva imagen </t>
  </si>
  <si>
    <t xml:space="preserve">entre los edificios b fracc nueva imágen </t>
  </si>
  <si>
    <t xml:space="preserve">viveros </t>
  </si>
  <si>
    <t xml:space="preserve">entre los edificios d fracc nueva imágen </t>
  </si>
  <si>
    <t>electricistas</t>
  </si>
  <si>
    <t>calle tenosique esq boulevar del centro fracc electricistas</t>
  </si>
  <si>
    <t>rosendo taracena</t>
  </si>
  <si>
    <t>calle encarnación b de madrazo y av universidad col magisterial</t>
  </si>
  <si>
    <t>j n rovirosa jesus taracena</t>
  </si>
  <si>
    <t>av universidad costado de la ujat col magisterial</t>
  </si>
  <si>
    <t xml:space="preserve">framboyanes </t>
  </si>
  <si>
    <t>av de los amates y av de los mangos fracc framboyanes av universidad</t>
  </si>
  <si>
    <t>el recreo</t>
  </si>
  <si>
    <t>calle cuatro calle tenochitlan entre calle rovirosa y calle 5 col  el recreo detrás del hospital rovirosa</t>
  </si>
  <si>
    <t>villa las palmas</t>
  </si>
  <si>
    <t>calle las palmas fracc villa las palmas col tierra colorada</t>
  </si>
  <si>
    <t>infantil tierra colorada</t>
  </si>
  <si>
    <t>calle  f trujillo g esquina con ramon mendoza herrera col josé maría pino suarez  antes tierra colorada</t>
  </si>
  <si>
    <t>multi81</t>
  </si>
  <si>
    <t xml:space="preserve">cda de chicoche y tomasa morales de c col gaviotas norte  </t>
  </si>
  <si>
    <t>día mundial del medio ambiente</t>
  </si>
  <si>
    <t>c tesoreria entre esq obras públicas y presidencia fracc triunfo la manga i col  gaviotas norte</t>
  </si>
  <si>
    <t>vulcanólogos incluir área verde anexa</t>
  </si>
  <si>
    <t>c vulcanólogos  entre musicos y teologos col gaviotas sur  por la delegacion</t>
  </si>
  <si>
    <t>las garzas</t>
  </si>
  <si>
    <t>interior de privada las garzas col indeco</t>
  </si>
  <si>
    <t>el guayacan</t>
  </si>
  <si>
    <t>calle cardenas fraccplaza villahermosa</t>
  </si>
  <si>
    <t>infantil sabinas</t>
  </si>
  <si>
    <t>calle jesus reyes heroles fracc pedro c colorado col sabinas atrás del lomas del dorado</t>
  </si>
  <si>
    <t>sabinas</t>
  </si>
  <si>
    <t>calle 20 de noviembre por el puente colgante  col sabinas</t>
  </si>
  <si>
    <t xml:space="preserve">independencia </t>
  </si>
  <si>
    <t xml:space="preserve">calle nuevo tabasco conjunto habitacional tabasco i col miguel hidalgo </t>
  </si>
  <si>
    <t>miguel hidalgo</t>
  </si>
  <si>
    <t xml:space="preserve">calle independencia alado de la delegacion  col m hidalgo 1a secc </t>
  </si>
  <si>
    <t xml:space="preserve">covadonga </t>
  </si>
  <si>
    <t>prol de independencia y calle 2 col miguel hidalgo sector carlos a madrazo</t>
  </si>
  <si>
    <t>parque central macultepec</t>
  </si>
  <si>
    <t>calle amado nervo e idelfonso evia villa macultepec</t>
  </si>
  <si>
    <t>isset ocuitzapotlan</t>
  </si>
  <si>
    <t xml:space="preserve">calle carlos pellicer fracc isset villa ocuiltzapotlan </t>
  </si>
  <si>
    <t xml:space="preserve">parque central </t>
  </si>
  <si>
    <t>frente a la iglesia de san francisco de asis villa tamulte de las sabanas</t>
  </si>
  <si>
    <t>parque central dos montes</t>
  </si>
  <si>
    <t>entre calle ateo esquina libertad poblado dos montes</t>
  </si>
  <si>
    <t>josé lópez portillo</t>
  </si>
  <si>
    <t>calle miguel hidalgo y calle leandro rovirosa ra lopez portillo</t>
  </si>
  <si>
    <t>el paraiso</t>
  </si>
  <si>
    <t>calle golondrina fracc el paraiso parrilla i</t>
  </si>
  <si>
    <t>policía y transito</t>
  </si>
  <si>
    <t>calle mayor hipolito lara barrueta a lado del centro de salud fracc policia y transito villa parrilla 1</t>
  </si>
  <si>
    <t>darvelia</t>
  </si>
  <si>
    <t>calle  petrona tula y darvelia fracc las mercedes villa parrilla</t>
  </si>
  <si>
    <t>parque central playas del rosario</t>
  </si>
  <si>
    <t>calle tomas garrido canabal frente a la iglesia villa playas del rosario</t>
  </si>
  <si>
    <t>deportivo almendro</t>
  </si>
  <si>
    <t>calle mango calle naranjo y durazno fracc los almendros  ra la lima parrilla</t>
  </si>
  <si>
    <t xml:space="preserve">bella vista </t>
  </si>
  <si>
    <t>lomas de bella vista ra buena vista 2da sección</t>
  </si>
  <si>
    <t>área recreativa</t>
  </si>
  <si>
    <t>2a cerrada de juárez frente al plantel de bachilleres 33 villa luis gil pérez</t>
  </si>
  <si>
    <t xml:space="preserve">constitución </t>
  </si>
  <si>
    <t>carretera frontera col constitución</t>
  </si>
  <si>
    <t>parque central</t>
  </si>
  <si>
    <t>entre calle fco i madero benito juarez ignacio zaragoza y orrico de los llanos frente a la iglesia villa ocuiltzapotlan</t>
  </si>
  <si>
    <t>lomas ii</t>
  </si>
  <si>
    <t>a un costado del centro de salud del fracc lomas de ocuiltzapotlan 2</t>
  </si>
  <si>
    <t>el zapotal</t>
  </si>
  <si>
    <t>junto al centro rural infantil esperanza ra zapotal</t>
  </si>
  <si>
    <t>buena vista 1ra sección</t>
  </si>
  <si>
    <t xml:space="preserve">calle emiliano zapata la paz lazaro cardenas y ninos traviesos ra buena vista 1ra sección tamulté de las sabanas </t>
  </si>
  <si>
    <t>medellin y madero 1a</t>
  </si>
  <si>
    <t xml:space="preserve">ra medellin y madero  primera secc </t>
  </si>
  <si>
    <t>medellin y madero 2a</t>
  </si>
  <si>
    <t xml:space="preserve">ra medellin y madero  segunda secc </t>
  </si>
  <si>
    <t>medellin y madero 4a</t>
  </si>
  <si>
    <t>ra medellin y madero  cuarta secc por la carret que atraviesa la ra el zapotal</t>
  </si>
  <si>
    <t>modulo deportivo matillas</t>
  </si>
  <si>
    <t>matillas 4ta secc ra matillas</t>
  </si>
  <si>
    <t>parrilla ii</t>
  </si>
  <si>
    <t>calle principal  a un costado de la escuela primaria parrilla 2</t>
  </si>
  <si>
    <t>el manzano</t>
  </si>
  <si>
    <t>calle principal col el manzano villa  playas del rosario</t>
  </si>
  <si>
    <t>parque huasteca 2a</t>
  </si>
  <si>
    <t xml:space="preserve">calle 1o de mayo y calle 16 de septiembre huasteca 2a secc sección </t>
  </si>
  <si>
    <t>el taisal alvarado sta irene</t>
  </si>
  <si>
    <t>calle principal entre el kinder jaime nuno y la esc primaria gral emiliano zapata frente a la iglesia ra alvarado santa irene 2a sección</t>
  </si>
  <si>
    <t>parque central pueblo nuevo</t>
  </si>
  <si>
    <t>c miguel hidalgo ignacio zaragoza 5 de mayo y porfirio díaz pueblo nuevo de las raices</t>
  </si>
  <si>
    <t>el cedral</t>
  </si>
  <si>
    <t>gaviotas sur carretera torno  km8</t>
  </si>
  <si>
    <t>torno largo 3ra secc</t>
  </si>
  <si>
    <t>torno largo 1a secc</t>
  </si>
  <si>
    <t>a orilla de la carretera km 12 aproximaamente ra  torno largo  3ra seccsabanilla</t>
  </si>
  <si>
    <t>anacleto canabal</t>
  </si>
  <si>
    <t>carretera principal vhsareforma km 8 ra frente a la iglesia  ra rio viejo 3raseccion</t>
  </si>
  <si>
    <t>parque gonzález infantil gonzalez</t>
  </si>
  <si>
    <t>carretera principal ra  anacleto canabal 1a</t>
  </si>
  <si>
    <t>canchas  ocuiltzapotlan</t>
  </si>
  <si>
    <t xml:space="preserve">carretera principal a ra gonzález 4ta secc sección </t>
  </si>
  <si>
    <t>parque infantil villa ocuiltzapotlan</t>
  </si>
  <si>
    <t>calle cuahutemoc con orrico de los llanos y zaragoza por escuela primaria maestra adelina villa ocuiltzapotlan</t>
  </si>
  <si>
    <t>las rosas</t>
  </si>
  <si>
    <t xml:space="preserve">calle miguel orrico de los llanos y benito juarez a un costado del parque central y la delegacion municipal villa  ocuiltzapotlán </t>
  </si>
  <si>
    <t>lomas i</t>
  </si>
  <si>
    <t>fracc las rosas  a un costado de la iglesia villa ocuiltzapotlan</t>
  </si>
  <si>
    <t xml:space="preserve">los ángeles </t>
  </si>
  <si>
    <t xml:space="preserve">km 15 por la esc prim jose maria pino suarez lomas de ocuiltzapotlan 1 </t>
  </si>
  <si>
    <t>alambrado</t>
  </si>
  <si>
    <t>calle b3 fracc los ángeles  lomas de ocuiltzapotlan 1</t>
  </si>
  <si>
    <t>parque central pajonal</t>
  </si>
  <si>
    <t>entre calle principal y calle lazaro cardenas a un costado del centro de salud ra alambrado tamulte  de las sabanas</t>
  </si>
  <si>
    <t>la palma</t>
  </si>
  <si>
    <t>calle principal  a lado de la iglesia ra  pajonal</t>
  </si>
  <si>
    <t>acachapan y colmena</t>
  </si>
  <si>
    <t>sobre la carretera a  la  ra  la palma poblado dos montes</t>
  </si>
  <si>
    <t>fovissste km 9 parrilla</t>
  </si>
  <si>
    <t>frente a la iglesia acachapan y colmena  3ra secc sección</t>
  </si>
  <si>
    <t>parque publico parque central</t>
  </si>
  <si>
    <t>fraccionamiento fovissste carret villa parrilla 1 km 9</t>
  </si>
  <si>
    <t>delia</t>
  </si>
  <si>
    <t>calle carlos a madrazo entre la iglesia y el panteon km 11 villa parrilla 1</t>
  </si>
  <si>
    <t>parque guardacosta parque infantil</t>
  </si>
  <si>
    <t>calle magdalena entre las calles lubia y magnolia  fracc las mercedes villa parrilla</t>
  </si>
  <si>
    <t>buena vista rio nuevo 3a secc</t>
  </si>
  <si>
    <t xml:space="preserve">calle principal a lado del panteón ra  alvarado guarda costa  2a secc </t>
  </si>
  <si>
    <t>caretera principal sector mi patria ra buenavista rio nuevo 3ra sección</t>
  </si>
  <si>
    <t>parque río viejo 1ra sección</t>
  </si>
  <si>
    <t>calle benito juárez frente a la iglesia y el registro civil villa luis gil pérez</t>
  </si>
  <si>
    <t>cancha de usos multiples rancheria rio viejo 1 secc</t>
  </si>
  <si>
    <t>carret vhsa  rio viejo km 15 frente al centro de salud fraccionamiento río viejo ra rio viejo 1ra secc</t>
  </si>
  <si>
    <t>plátano y cacao 1ra sección</t>
  </si>
  <si>
    <t>carretera vhsareforma km 25 frente a la delegación municipal ra rio viejo 1a secc sector puente perero</t>
  </si>
  <si>
    <t xml:space="preserve">benito juárez </t>
  </si>
  <si>
    <t>ra plátano y cacao 1a sección frente a nave industrial</t>
  </si>
  <si>
    <t xml:space="preserve">fco i madero esq zaragoza zona centro </t>
  </si>
  <si>
    <t xml:space="preserve">corregidora </t>
  </si>
  <si>
    <t xml:space="preserve">i ramírez  colonia centro </t>
  </si>
  <si>
    <t xml:space="preserve">josé maria pino suárez explanada plaza de armas </t>
  </si>
  <si>
    <t xml:space="preserve">av 27 de febrero  col centro </t>
  </si>
  <si>
    <t xml:space="preserve">plazuela del águila </t>
  </si>
  <si>
    <t xml:space="preserve">calle 5 de mayo allende y nicolás bravo </t>
  </si>
  <si>
    <t xml:space="preserve">plaza los tríos </t>
  </si>
  <si>
    <t xml:space="preserve">calle peredo col centro </t>
  </si>
  <si>
    <t xml:space="preserve">av 27 de febrero cmiguel hidalgo zona centro </t>
  </si>
  <si>
    <t>av 27 de febrero col reforma</t>
  </si>
  <si>
    <t xml:space="preserve">ninos héroes </t>
  </si>
  <si>
    <t>col guayabal</t>
  </si>
  <si>
    <t>área recreativa zona cicom</t>
  </si>
  <si>
    <t>av perif esq esperanza iris</t>
  </si>
  <si>
    <t>perif carlos pellicer</t>
  </si>
  <si>
    <t>arrollo brisas  fracc las brisas col guayabal</t>
  </si>
  <si>
    <t>circuito las brisas  fracc las brisas</t>
  </si>
  <si>
    <t xml:space="preserve">josé  gorostiza a </t>
  </si>
  <si>
    <t xml:space="preserve">av 27 de feb esq paseo tab  </t>
  </si>
  <si>
    <t>27 de febrero col gil y saenz</t>
  </si>
  <si>
    <t>malecón leandro rovirosa wade gaviotas norte</t>
  </si>
  <si>
    <t xml:space="preserve">c chicoche col gaviotas norte  </t>
  </si>
  <si>
    <t>c tesoreria esq obras públicas  gaviotas norte</t>
  </si>
  <si>
    <t xml:space="preserve">c administradores  col gaviotas sur  </t>
  </si>
  <si>
    <t>vulcanólogos</t>
  </si>
  <si>
    <t xml:space="preserve"> col gaviotas sur </t>
  </si>
  <si>
    <t>c vulcanólogos  col gaviotas sur  por la delegacion</t>
  </si>
  <si>
    <t>av 27 de febrero  col atasta</t>
  </si>
  <si>
    <t>issetmario brown</t>
  </si>
  <si>
    <t>calle eduardo alday  col atasta</t>
  </si>
  <si>
    <t>coronel g méndez m el caballito</t>
  </si>
  <si>
    <t>conj hab isset  av  entrando por el edif aguirre colorado</t>
  </si>
  <si>
    <t>palmitas</t>
  </si>
  <si>
    <t>av méndez y av 27 de febrero</t>
  </si>
  <si>
    <t>canchas de infonavit</t>
  </si>
  <si>
    <t xml:space="preserve">fracc palmitas col atasta </t>
  </si>
  <si>
    <t>infonavit atasta</t>
  </si>
  <si>
    <t>rovirosa</t>
  </si>
  <si>
    <t>c melchor ocampo  fracc villa los arcos</t>
  </si>
  <si>
    <t>cancha loma bonita</t>
  </si>
  <si>
    <t>col rovirosa</t>
  </si>
  <si>
    <t>andador lindavista</t>
  </si>
  <si>
    <t>calle loma bonita y lagos fracc loma bonita de la col linda vista</t>
  </si>
  <si>
    <t>ernesto malda esq lagos  col linda vista</t>
  </si>
  <si>
    <t>infantil camellón central</t>
  </si>
  <si>
    <t>fracc  josé colomo</t>
  </si>
  <si>
    <t>área recreativa vista alegre</t>
  </si>
  <si>
    <t>calle huimanguillo con av sitio grande fracc josé colomo</t>
  </si>
  <si>
    <t xml:space="preserve">amanecer de mi tierra </t>
  </si>
  <si>
    <t>calle brisas  fracc vista alegre</t>
  </si>
  <si>
    <t xml:space="preserve">av paseo usumacinta col tabasco 2000 </t>
  </si>
  <si>
    <t>simón bolivar esq av las américas col florida</t>
  </si>
  <si>
    <t>jn rovirosa</t>
  </si>
  <si>
    <t>av las aves andador pijul y cardenal col cd industrial</t>
  </si>
  <si>
    <t xml:space="preserve">col  rovirosa av universidad  </t>
  </si>
  <si>
    <t>av rovirosa av universidad                              col magisterial</t>
  </si>
  <si>
    <t xml:space="preserve">calle jclaro garcía </t>
  </si>
  <si>
    <t>boulevard del centro   f del fracc prados de villahermosa</t>
  </si>
  <si>
    <t xml:space="preserve">nueva imágen </t>
  </si>
  <si>
    <t>fracc electricistas calle tenosique esq boulevar del centro</t>
  </si>
  <si>
    <t xml:space="preserve">calle c y e fracc nueva imágen </t>
  </si>
  <si>
    <t>calle viveros fracc nueva imágen entrando por edif d 4</t>
  </si>
  <si>
    <t>fracc framboyanes  av universidad</t>
  </si>
  <si>
    <t>los ríos canchas de usos multiples</t>
  </si>
  <si>
    <t>av los ríos conj hab los ríos</t>
  </si>
  <si>
    <t>conj hab los ríos</t>
  </si>
  <si>
    <t xml:space="preserve">andador rio uxpanapan c andador rio sumatlan y paseo de la pigua </t>
  </si>
  <si>
    <t xml:space="preserve">parque infantil carrizal </t>
  </si>
  <si>
    <t>fraccionamiento nances</t>
  </si>
  <si>
    <t xml:space="preserve">campo topotzingo y campo cunduacán </t>
  </si>
  <si>
    <t>campo cunduacán  y campo teapa</t>
  </si>
  <si>
    <t>calle atlantico fracc nva villa de los trabajadores col carrizal</t>
  </si>
  <si>
    <t>manuel antonio r esq carlos fidias col pensiones</t>
  </si>
  <si>
    <t>calle tatuan y av las fuentes</t>
  </si>
  <si>
    <t>col sabinas puente colgante</t>
  </si>
  <si>
    <t>fracc deportiva calle pentatlon entre tenis y tirofracc cd deportiva</t>
  </si>
  <si>
    <t>col sánchez magallanes</t>
  </si>
  <si>
    <t>unidad petrolera</t>
  </si>
  <si>
    <t>col sánchez magallanes  entre andador comalcalco y andador tacotalpa por la col del bosque</t>
  </si>
  <si>
    <t xml:space="preserve">el guayacán </t>
  </si>
  <si>
    <t>pedro canabal marcelino cabieces col sanches magallanez</t>
  </si>
  <si>
    <t xml:space="preserve">c cárdenas fracc plaza vhsa </t>
  </si>
  <si>
    <t>foviste i y ii</t>
  </si>
  <si>
    <t>calle 20de noviembre por el puente colgante  col sabinas</t>
  </si>
  <si>
    <t>periférico  col fovisste i y ii</t>
  </si>
  <si>
    <t>fracc jardines del sur</t>
  </si>
  <si>
    <t>residencial palmeiras</t>
  </si>
  <si>
    <t>fracc real del ángel calle azucenas entre margaritas y las rosas</t>
  </si>
  <si>
    <t>salvador allende</t>
  </si>
  <si>
    <t>col plutarco elias calles calle plutarco elias calles ra curahueso</t>
  </si>
  <si>
    <t>col guadalupe borja</t>
  </si>
  <si>
    <t>col 18 de marzo</t>
  </si>
  <si>
    <t>and violeta  y crisantemo col nueva pensiones</t>
  </si>
  <si>
    <t>islas del mundo col m hidalgo por el juan graham</t>
  </si>
  <si>
    <t xml:space="preserve">conj habitacional col miguel hidalgo </t>
  </si>
  <si>
    <t>calle indepen col m hidalgo 1a  secc por la delegación</t>
  </si>
  <si>
    <t xml:space="preserve">fovissste casa blanca </t>
  </si>
  <si>
    <t xml:space="preserve">col miguel hidalgo secc carlos a madrazo </t>
  </si>
  <si>
    <t xml:space="preserve">fovissste casa blanca  1a secc </t>
  </si>
  <si>
    <t>col josé maría pino suarez calle  f trujillo g antes tierra colorada</t>
  </si>
  <si>
    <t>fracc villa las palmas col tierra colorada</t>
  </si>
  <si>
    <t>camellón central</t>
  </si>
  <si>
    <t>col  el recreo calle luis a zabaleta de los santos</t>
  </si>
  <si>
    <t>av martires de río b  col indeco</t>
  </si>
  <si>
    <t>privada las garzas col indeco</t>
  </si>
  <si>
    <t xml:space="preserve">staiujat </t>
  </si>
  <si>
    <t>circuito las brisas  fracc las brisas col guayabal</t>
  </si>
  <si>
    <t xml:space="preserve">calle universidad fracc staiujat col miguel hidalgo </t>
  </si>
  <si>
    <t>jn rovirosa infonavit atasta</t>
  </si>
  <si>
    <t xml:space="preserve">tabasco 2000 calle hicotea </t>
  </si>
  <si>
    <t>pagés llergo</t>
  </si>
  <si>
    <t>col sabina</t>
  </si>
  <si>
    <t>calle río usumacinta col casa blanca</t>
  </si>
  <si>
    <t>calle cobos t  xelxa  fracc v del sol con salida a la calle nitrogeno fracc tecnologico cd industrial</t>
  </si>
  <si>
    <t>lagunas</t>
  </si>
  <si>
    <t>calle pochitoque  col indeco</t>
  </si>
  <si>
    <t>fracc lagunas frente al reclusorio av de las iluciones</t>
  </si>
  <si>
    <t>fracc olmeca</t>
  </si>
  <si>
    <t xml:space="preserve">av periferico candador uspi y almendra col espejo i </t>
  </si>
  <si>
    <t xml:space="preserve">la ceiba </t>
  </si>
  <si>
    <t>calle 8 y calle 3 fracc bonanza</t>
  </si>
  <si>
    <t>fracc la  ceiba boulevard de mis blancas mariposas</t>
  </si>
  <si>
    <t>la ceiba tanque elevado</t>
  </si>
  <si>
    <t>fracc insurgente</t>
  </si>
  <si>
    <t xml:space="preserve">miguel hidalgo </t>
  </si>
  <si>
    <t>paseo usumacinta tabasco 2000</t>
  </si>
  <si>
    <t>recreativo de la confianza</t>
  </si>
  <si>
    <t>calle primavera calle capulin y calle ollamel</t>
  </si>
  <si>
    <t>anexo parque los cuates</t>
  </si>
  <si>
    <t>fracc bosque de villahermosa entre la av sanmarkanda y calle madrono</t>
  </si>
  <si>
    <t>plaza noe de la flor</t>
  </si>
  <si>
    <t xml:space="preserve"> entre la calle chipil ingterior y calle madrono de la col bosque de villahermosa</t>
  </si>
  <si>
    <t>el parquesito</t>
  </si>
  <si>
    <t>francisco trujillo gurria y calle noe de flor col tierra colorada</t>
  </si>
  <si>
    <t>los guacamayos</t>
  </si>
  <si>
    <t>cupilco</t>
  </si>
  <si>
    <t>los pajaritos</t>
  </si>
  <si>
    <t xml:space="preserve">paseo tab esq méndez </t>
  </si>
  <si>
    <t>zaragoza esq 5 de mayo</t>
  </si>
  <si>
    <t>plutarco e calles</t>
  </si>
  <si>
    <t>espejo 2 andador rio atoyac y andador rio panuco periferco</t>
  </si>
  <si>
    <t>parque de la juventud y la familia</t>
  </si>
  <si>
    <t>fracc plaza villahermosa</t>
  </si>
  <si>
    <t>calle carlos green  col infonavit atasta</t>
  </si>
  <si>
    <t xml:space="preserve">josé maria morelos </t>
  </si>
  <si>
    <t>fracc deportiva entre natacion pentatlon marton y fronton</t>
  </si>
  <si>
    <t xml:space="preserve">gral ignacio gtz la paz </t>
  </si>
  <si>
    <t xml:space="preserve">fco i madero esq lino merino zona centro </t>
  </si>
  <si>
    <t xml:space="preserve">c arista y guimon </t>
  </si>
  <si>
    <t>parque infantil</t>
  </si>
  <si>
    <t>c rullán ferrer  col mayito</t>
  </si>
  <si>
    <t>av las torres col gaviotas norte  sector explanada</t>
  </si>
  <si>
    <t xml:space="preserve">av coronel gregorio méndez col atasta </t>
  </si>
  <si>
    <t>av gregorio méndez col florida</t>
  </si>
  <si>
    <t>calle del sol fracc galaxias</t>
  </si>
  <si>
    <t>av mendez  calle hidalgo y revol  col tamulte</t>
  </si>
  <si>
    <t xml:space="preserve">profra maria padron </t>
  </si>
  <si>
    <t xml:space="preserve">c marcelino g barragán  col tamulté </t>
  </si>
  <si>
    <t xml:space="preserve">calle anacleto canabal col primero de mayo </t>
  </si>
  <si>
    <t>prol de paseo tabasco tabasco 2000</t>
  </si>
  <si>
    <t>domingo colín</t>
  </si>
  <si>
    <t xml:space="preserve">col petrolera </t>
  </si>
  <si>
    <t>alfonso vicens gaviotas norte</t>
  </si>
  <si>
    <t>ra  anacleto canabal 1a</t>
  </si>
  <si>
    <t>canchas de villa ocuiltzapotlan</t>
  </si>
  <si>
    <t>fracc las rosas  v ocuitzapotlan</t>
  </si>
  <si>
    <t>villa ocuitzapotlan calle cuahutemoc con orrico de los llanos y zaragoza</t>
  </si>
  <si>
    <t xml:space="preserve"> lomas 1</t>
  </si>
  <si>
    <t>villa ocuitzapotlan</t>
  </si>
  <si>
    <t>lomas de ocuitzapotlan i km 15 por la esc prim jose maria pino suarez</t>
  </si>
  <si>
    <t>tulipanes</t>
  </si>
  <si>
    <t>calle mayor hipolito y lara barrueta fracc policia y transito villa parrilla</t>
  </si>
  <si>
    <t>parrilla ii km 15</t>
  </si>
  <si>
    <t>c petrona y tula fracc las mercedes de villa parrilla</t>
  </si>
  <si>
    <t xml:space="preserve">buena vista  rio nuevo 3 ra </t>
  </si>
  <si>
    <t>delia hilda  fracc las mercedes de villa parrilla</t>
  </si>
  <si>
    <t>ra buenavista rio nuevo 3ra sección carretera principal sector mi patria</t>
  </si>
  <si>
    <t>fraccionamiento fovissste km 9</t>
  </si>
  <si>
    <t xml:space="preserve">c carlos pellicer fracc isset ocuitzapotlan </t>
  </si>
  <si>
    <t>parque infantil de ocuilzapotlan</t>
  </si>
  <si>
    <t>fracc los ángeles   lomas de ocuiltzapotlan calle b3</t>
  </si>
  <si>
    <t>fracc lomas de ocuiltzapotlán ii  calle miguel orrico de los llanos y benito juarez a un costado del parque central y la delegacion municipal</t>
  </si>
  <si>
    <t>parque infantil matillas</t>
  </si>
  <si>
    <t>col constitución  carretera frontera</t>
  </si>
  <si>
    <t>ra matillas</t>
  </si>
  <si>
    <t>calle principal de la ra  pajonal</t>
  </si>
  <si>
    <t>sobre carretera a la ra  la palma</t>
  </si>
  <si>
    <t>parque central v playas del rosario</t>
  </si>
  <si>
    <t>entre calle ateo y esq libertad del poblado dos montes</t>
  </si>
  <si>
    <t>calle tomas garrido canabal de villa playas del rosario</t>
  </si>
  <si>
    <t>alvarado santa irene</t>
  </si>
  <si>
    <t>acachapan y colmena 3ra secc sección por la iglesia</t>
  </si>
  <si>
    <t xml:space="preserve">parque infantil gonzález </t>
  </si>
  <si>
    <t xml:space="preserve">alvarado santa irene  segunda secc </t>
  </si>
  <si>
    <t>parque huasteca</t>
  </si>
  <si>
    <t xml:space="preserve">gonzález   cuarta secc sección </t>
  </si>
  <si>
    <t>zapotal</t>
  </si>
  <si>
    <t xml:space="preserve">huasteca   segunda secc sección </t>
  </si>
  <si>
    <t>medellin y madero 3a</t>
  </si>
  <si>
    <t>ra zapotal</t>
  </si>
  <si>
    <t xml:space="preserve">ra medellin y madero  tercera secc </t>
  </si>
  <si>
    <t>aniceto</t>
  </si>
  <si>
    <t>estancia</t>
  </si>
  <si>
    <t>ra aniceto tamulte de las sabanas</t>
  </si>
  <si>
    <t>ra estancia tamulte de las sabanas</t>
  </si>
  <si>
    <t>col el manzano villa  playas del rosario</t>
  </si>
  <si>
    <t>calle miguel hidalgo y calle leandro roviroza guade de la ra lopez portillo</t>
  </si>
  <si>
    <t>torno largo 3ra</t>
  </si>
  <si>
    <t>ra alambrado tamulte  de las sabanas calle lazaro cardenas y calle principal</t>
  </si>
  <si>
    <t>ra  torno largo  3ra secc a la orilla de la carretera gaviotas sur 3ra secc</t>
  </si>
  <si>
    <t xml:space="preserve">ra  alvarado guarda costa  segunda secc </t>
  </si>
  <si>
    <t xml:space="preserve">buena vista 1ra seccióntamulté de las sabanas </t>
  </si>
  <si>
    <t>ra plátano y cacao primera sección</t>
  </si>
  <si>
    <t>la concepción</t>
  </si>
  <si>
    <t>villa luis gil pérez por la iglesia</t>
  </si>
  <si>
    <t>villa luis gil pérez</t>
  </si>
  <si>
    <t>2a cerrada de juárez villa luis gil pérez</t>
  </si>
  <si>
    <t>c miguel hidalgo i zaragoza 5 de mayo porfirio díaz pueblo nuevo</t>
  </si>
  <si>
    <t>parque central parrilla</t>
  </si>
  <si>
    <t>c porfirio díaz e  independencia pueblo nuevo</t>
  </si>
  <si>
    <t>parque ismate y chilapilla</t>
  </si>
  <si>
    <t>km 11 villa parrilla</t>
  </si>
  <si>
    <t>cancha de usos multiples  río viejo 1ra sección</t>
  </si>
  <si>
    <t>ra  ismate y chilapilla</t>
  </si>
  <si>
    <t>buena vista 2da sección</t>
  </si>
  <si>
    <t>fraccionamiento río viejo1 ra</t>
  </si>
  <si>
    <t>tamulté de las sabanas</t>
  </si>
  <si>
    <t>lomas de ocuiltzapotlan ii</t>
  </si>
  <si>
    <t xml:space="preserve">lomas de bella vista ra buena vista 2da sección </t>
  </si>
  <si>
    <t>cancha deportiva</t>
  </si>
  <si>
    <t>puente pedrero</t>
  </si>
  <si>
    <t>ra buena vista 2da secc</t>
  </si>
  <si>
    <t>fracc ocuiltzapotlan lomas i</t>
  </si>
  <si>
    <t xml:space="preserve">carretera vhsareforma km 25 ra rio viejo 1ra secc sector puente pedrero </t>
  </si>
  <si>
    <t>barrio guayaba</t>
  </si>
  <si>
    <t>parque publico de villa parrilla</t>
  </si>
  <si>
    <t>villa parrilla  km 11</t>
  </si>
  <si>
    <t>taisal</t>
  </si>
  <si>
    <t xml:space="preserve">villa parrilla   </t>
  </si>
  <si>
    <t>el almedro</t>
  </si>
  <si>
    <t>santa irene 2da secc</t>
  </si>
  <si>
    <t>general miguel orrico de los llanos</t>
  </si>
  <si>
    <t>calle bastar zozaya entre constitucion y lic jose maria pino suarez</t>
  </si>
  <si>
    <t>docientos setenta locales</t>
  </si>
  <si>
    <t>coronel gregorio mendez magana</t>
  </si>
  <si>
    <t>av coronel gregorio mendez magana entre las calles miguel hidalgo y costilla agustin iturbide y vicente guerrero col tamulte de las barrancas</t>
  </si>
  <si>
    <t>trecientes sesenta y dos locales</t>
  </si>
  <si>
    <t>tabasco avanza</t>
  </si>
  <si>
    <t>calle paseo de la sierra esquina esperanza iris colonia guayabal</t>
  </si>
  <si>
    <t>docientos locales</t>
  </si>
  <si>
    <t>lic florentino hernandez bautista</t>
  </si>
  <si>
    <t>calle morelos esquina buenavista colonia atasta de serra</t>
  </si>
  <si>
    <t>ciento treinte y siete locales</t>
  </si>
  <si>
    <t>lic noe de la flor casanova</t>
  </si>
  <si>
    <t>malecon lenadro rovirosa wade sn colonia gaviotas</t>
  </si>
  <si>
    <t>ciento ochenta locales</t>
  </si>
  <si>
    <t>ignacio allende</t>
  </si>
  <si>
    <t>calle lic noe de la flor casanova esquina francisco trujillo colonia lic jose maria pino suarez</t>
  </si>
  <si>
    <t>treinta y tres locales</t>
  </si>
  <si>
    <t>aurelio vidal gallegos</t>
  </si>
  <si>
    <t>calle ignacio allende esquina benito juarez garcia villa tamulte de las sabanas</t>
  </si>
  <si>
    <t>quince locales</t>
  </si>
  <si>
    <t>sindicato de economia y sindicato de la marina entre sindicato del trabajo esq sindicato de agricultura fracc lopez mateo</t>
  </si>
  <si>
    <t>Informacion Relacionada al Primer  Trimestre Enero, Febrero  y Marzo.</t>
  </si>
  <si>
    <t>provisional jose maria pino suarez</t>
  </si>
  <si>
    <t>mil ciento treinta y tres locales</t>
  </si>
  <si>
    <t>colonia casa blanca entre las calles rio mezcalapa rio teapa y rio grijalva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</si>
</sst>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  <numFmt numFmtId="173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top"/>
      <protection/>
    </xf>
    <xf numFmtId="172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1"/>
  <sheetViews>
    <sheetView tabSelected="1" zoomScalePageLayoutView="0" workbookViewId="0" topLeftCell="A2">
      <selection activeCell="F8" sqref="F8"/>
    </sheetView>
  </sheetViews>
  <sheetFormatPr defaultColWidth="9.140625" defaultRowHeight="12.75"/>
  <cols>
    <col min="1" max="1" width="6.28125" style="0" customWidth="1"/>
    <col min="2" max="2" width="8.140625" style="0" customWidth="1"/>
    <col min="3" max="3" width="11.8515625" style="0" customWidth="1"/>
    <col min="4" max="4" width="7.00390625" style="0" customWidth="1"/>
    <col min="5" max="5" width="16.8515625" style="0" customWidth="1"/>
    <col min="6" max="6" width="29.57421875" style="0" customWidth="1"/>
    <col min="7" max="7" width="7.140625" style="0" customWidth="1"/>
    <col min="8" max="8" width="19.28125" style="0" customWidth="1"/>
    <col min="9" max="9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9" ht="12.75" hidden="1">
      <c r="A4" t="s">
        <v>14</v>
      </c>
      <c r="B4" t="s">
        <v>15</v>
      </c>
      <c r="C4" t="s">
        <v>14</v>
      </c>
      <c r="D4" t="s">
        <v>16</v>
      </c>
      <c r="E4" t="s">
        <v>17</v>
      </c>
      <c r="F4" t="s">
        <v>14</v>
      </c>
      <c r="G4" t="s">
        <v>18</v>
      </c>
      <c r="H4" t="s">
        <v>19</v>
      </c>
      <c r="I4" t="s">
        <v>20</v>
      </c>
    </row>
    <row r="5" spans="1:9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</row>
    <row r="6" spans="1:9" ht="15">
      <c r="A6" s="12" t="s">
        <v>30</v>
      </c>
      <c r="B6" s="13"/>
      <c r="C6" s="13"/>
      <c r="D6" s="13"/>
      <c r="E6" s="13"/>
      <c r="F6" s="13"/>
      <c r="G6" s="13"/>
      <c r="H6" s="13"/>
      <c r="I6" s="13"/>
    </row>
    <row r="7" spans="1:9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25.5">
      <c r="A8">
        <v>2017</v>
      </c>
      <c r="B8" t="s">
        <v>6</v>
      </c>
      <c r="C8" s="5">
        <v>5</v>
      </c>
      <c r="D8">
        <v>2833</v>
      </c>
      <c r="E8" s="6">
        <v>42828</v>
      </c>
      <c r="F8" s="7" t="s">
        <v>48</v>
      </c>
      <c r="G8" s="4">
        <v>2017</v>
      </c>
      <c r="H8" s="6">
        <v>42824</v>
      </c>
      <c r="I8" s="8" t="s">
        <v>644</v>
      </c>
    </row>
    <row r="9" spans="1:9" ht="25.5">
      <c r="A9">
        <v>2017</v>
      </c>
      <c r="B9" t="s">
        <v>6</v>
      </c>
      <c r="C9" s="5">
        <v>5</v>
      </c>
      <c r="D9">
        <v>2834</v>
      </c>
      <c r="E9" s="6">
        <v>42828</v>
      </c>
      <c r="F9" s="7" t="s">
        <v>48</v>
      </c>
      <c r="G9" s="4">
        <v>2017</v>
      </c>
      <c r="H9" s="6">
        <v>42824</v>
      </c>
      <c r="I9" s="8" t="s">
        <v>644</v>
      </c>
    </row>
    <row r="10" spans="1:9" ht="25.5">
      <c r="A10">
        <v>2017</v>
      </c>
      <c r="B10" t="s">
        <v>6</v>
      </c>
      <c r="C10" s="5">
        <v>5</v>
      </c>
      <c r="D10">
        <v>2835</v>
      </c>
      <c r="E10" s="6">
        <v>42828</v>
      </c>
      <c r="F10" s="7" t="s">
        <v>48</v>
      </c>
      <c r="G10" s="4">
        <v>2017</v>
      </c>
      <c r="H10" s="6">
        <v>42824</v>
      </c>
      <c r="I10" s="8" t="s">
        <v>644</v>
      </c>
    </row>
    <row r="11" spans="1:9" ht="25.5">
      <c r="A11">
        <v>2017</v>
      </c>
      <c r="B11" t="s">
        <v>6</v>
      </c>
      <c r="C11" s="5">
        <v>5</v>
      </c>
      <c r="D11">
        <v>2836</v>
      </c>
      <c r="E11" s="6">
        <v>42828</v>
      </c>
      <c r="F11" s="7" t="s">
        <v>48</v>
      </c>
      <c r="G11" s="4">
        <v>2017</v>
      </c>
      <c r="H11" s="6">
        <v>42824</v>
      </c>
      <c r="I11" s="8" t="s">
        <v>644</v>
      </c>
    </row>
    <row r="12" spans="1:9" ht="25.5">
      <c r="A12">
        <v>2017</v>
      </c>
      <c r="B12" t="s">
        <v>6</v>
      </c>
      <c r="C12" s="5">
        <v>5</v>
      </c>
      <c r="D12">
        <v>2837</v>
      </c>
      <c r="E12" s="6">
        <v>42828</v>
      </c>
      <c r="F12" s="7" t="s">
        <v>48</v>
      </c>
      <c r="G12" s="4">
        <v>2017</v>
      </c>
      <c r="H12" s="6">
        <v>42824</v>
      </c>
      <c r="I12" s="8" t="s">
        <v>644</v>
      </c>
    </row>
    <row r="13" spans="1:9" ht="25.5">
      <c r="A13">
        <v>2017</v>
      </c>
      <c r="B13" t="s">
        <v>3</v>
      </c>
      <c r="C13" s="9">
        <v>163</v>
      </c>
      <c r="D13">
        <v>2838</v>
      </c>
      <c r="E13" s="6">
        <v>42828</v>
      </c>
      <c r="F13" s="7" t="s">
        <v>48</v>
      </c>
      <c r="G13" s="4">
        <v>2017</v>
      </c>
      <c r="H13" s="6">
        <v>42824</v>
      </c>
      <c r="I13" s="8" t="s">
        <v>644</v>
      </c>
    </row>
    <row r="14" spans="1:9" ht="25.5">
      <c r="A14">
        <v>2017</v>
      </c>
      <c r="B14" t="s">
        <v>3</v>
      </c>
      <c r="C14" s="9">
        <v>163</v>
      </c>
      <c r="D14">
        <v>2839</v>
      </c>
      <c r="E14" s="6">
        <v>42828</v>
      </c>
      <c r="F14" s="7" t="s">
        <v>48</v>
      </c>
      <c r="G14" s="4">
        <v>2017</v>
      </c>
      <c r="H14" s="6">
        <v>42824</v>
      </c>
      <c r="I14" s="8" t="s">
        <v>644</v>
      </c>
    </row>
    <row r="15" spans="1:9" ht="25.5">
      <c r="A15">
        <v>2017</v>
      </c>
      <c r="B15" t="s">
        <v>3</v>
      </c>
      <c r="C15" s="9">
        <v>163</v>
      </c>
      <c r="D15">
        <v>2840</v>
      </c>
      <c r="E15" s="6">
        <v>42828</v>
      </c>
      <c r="F15" s="7" t="s">
        <v>48</v>
      </c>
      <c r="G15" s="4">
        <v>2017</v>
      </c>
      <c r="H15" s="6">
        <v>42824</v>
      </c>
      <c r="I15" s="8" t="s">
        <v>644</v>
      </c>
    </row>
    <row r="16" spans="1:9" ht="25.5">
      <c r="A16">
        <v>2017</v>
      </c>
      <c r="B16" t="s">
        <v>3</v>
      </c>
      <c r="C16" s="9">
        <v>163</v>
      </c>
      <c r="D16">
        <v>2841</v>
      </c>
      <c r="E16" s="6">
        <v>42828</v>
      </c>
      <c r="F16" s="7" t="s">
        <v>48</v>
      </c>
      <c r="G16" s="4">
        <v>2017</v>
      </c>
      <c r="H16" s="6">
        <v>42824</v>
      </c>
      <c r="I16" s="8" t="s">
        <v>644</v>
      </c>
    </row>
    <row r="17" spans="1:9" ht="25.5">
      <c r="A17">
        <v>2017</v>
      </c>
      <c r="B17" t="s">
        <v>3</v>
      </c>
      <c r="C17" s="9">
        <v>163</v>
      </c>
      <c r="D17">
        <v>2842</v>
      </c>
      <c r="E17" s="6">
        <v>42828</v>
      </c>
      <c r="F17" s="7" t="s">
        <v>48</v>
      </c>
      <c r="G17" s="4">
        <v>2017</v>
      </c>
      <c r="H17" s="6">
        <v>42824</v>
      </c>
      <c r="I17" s="8" t="s">
        <v>644</v>
      </c>
    </row>
    <row r="18" spans="1:9" ht="25.5">
      <c r="A18">
        <v>2017</v>
      </c>
      <c r="B18" t="s">
        <v>3</v>
      </c>
      <c r="C18" s="9">
        <v>163</v>
      </c>
      <c r="D18">
        <v>2843</v>
      </c>
      <c r="E18" s="6">
        <v>42828</v>
      </c>
      <c r="F18" s="7" t="s">
        <v>48</v>
      </c>
      <c r="G18" s="4">
        <v>2017</v>
      </c>
      <c r="H18" s="6">
        <v>42824</v>
      </c>
      <c r="I18" s="8" t="s">
        <v>644</v>
      </c>
    </row>
    <row r="19" spans="1:9" ht="25.5">
      <c r="A19">
        <v>2017</v>
      </c>
      <c r="B19" t="s">
        <v>3</v>
      </c>
      <c r="C19" s="9">
        <v>163</v>
      </c>
      <c r="D19">
        <v>2844</v>
      </c>
      <c r="E19" s="6">
        <v>42828</v>
      </c>
      <c r="F19" s="7" t="s">
        <v>48</v>
      </c>
      <c r="G19" s="4">
        <v>2017</v>
      </c>
      <c r="H19" s="6">
        <v>42824</v>
      </c>
      <c r="I19" s="8" t="s">
        <v>644</v>
      </c>
    </row>
    <row r="20" spans="1:9" ht="25.5">
      <c r="A20">
        <v>2017</v>
      </c>
      <c r="B20" t="s">
        <v>3</v>
      </c>
      <c r="C20" s="9">
        <v>163</v>
      </c>
      <c r="D20">
        <v>2845</v>
      </c>
      <c r="E20" s="6">
        <v>42828</v>
      </c>
      <c r="F20" s="7" t="s">
        <v>48</v>
      </c>
      <c r="G20" s="4">
        <v>2017</v>
      </c>
      <c r="H20" s="6">
        <v>42824</v>
      </c>
      <c r="I20" s="8" t="s">
        <v>644</v>
      </c>
    </row>
    <row r="21" spans="1:9" ht="25.5">
      <c r="A21">
        <v>2017</v>
      </c>
      <c r="B21" t="s">
        <v>3</v>
      </c>
      <c r="C21" s="9">
        <v>163</v>
      </c>
      <c r="D21">
        <v>2846</v>
      </c>
      <c r="E21" s="6">
        <v>42828</v>
      </c>
      <c r="F21" s="7" t="s">
        <v>48</v>
      </c>
      <c r="G21" s="4">
        <v>2017</v>
      </c>
      <c r="H21" s="6">
        <v>42824</v>
      </c>
      <c r="I21" s="8" t="s">
        <v>644</v>
      </c>
    </row>
    <row r="22" spans="1:9" ht="25.5">
      <c r="A22">
        <v>2017</v>
      </c>
      <c r="B22" t="s">
        <v>3</v>
      </c>
      <c r="C22" s="9">
        <v>163</v>
      </c>
      <c r="D22">
        <v>2847</v>
      </c>
      <c r="E22" s="6">
        <v>42828</v>
      </c>
      <c r="F22" s="7" t="s">
        <v>48</v>
      </c>
      <c r="G22" s="4">
        <v>2017</v>
      </c>
      <c r="H22" s="6">
        <v>42824</v>
      </c>
      <c r="I22" s="8" t="s">
        <v>644</v>
      </c>
    </row>
    <row r="23" spans="1:9" ht="25.5">
      <c r="A23">
        <v>2017</v>
      </c>
      <c r="B23" t="s">
        <v>3</v>
      </c>
      <c r="C23" s="9">
        <v>163</v>
      </c>
      <c r="D23">
        <v>2848</v>
      </c>
      <c r="E23" s="6">
        <v>42828</v>
      </c>
      <c r="F23" s="7" t="s">
        <v>48</v>
      </c>
      <c r="G23" s="4">
        <v>2017</v>
      </c>
      <c r="H23" s="6">
        <v>42824</v>
      </c>
      <c r="I23" s="8" t="s">
        <v>644</v>
      </c>
    </row>
    <row r="24" spans="1:9" ht="25.5">
      <c r="A24">
        <v>2017</v>
      </c>
      <c r="B24" t="s">
        <v>3</v>
      </c>
      <c r="C24" s="9">
        <v>163</v>
      </c>
      <c r="D24">
        <v>2849</v>
      </c>
      <c r="E24" s="6">
        <v>42828</v>
      </c>
      <c r="F24" s="7" t="s">
        <v>48</v>
      </c>
      <c r="G24" s="4">
        <v>2017</v>
      </c>
      <c r="H24" s="6">
        <v>42824</v>
      </c>
      <c r="I24" s="8" t="s">
        <v>644</v>
      </c>
    </row>
    <row r="25" spans="1:9" ht="25.5">
      <c r="A25">
        <v>2017</v>
      </c>
      <c r="B25" t="s">
        <v>3</v>
      </c>
      <c r="C25" s="9">
        <v>163</v>
      </c>
      <c r="D25">
        <v>2850</v>
      </c>
      <c r="E25" s="6">
        <v>42828</v>
      </c>
      <c r="F25" s="7" t="s">
        <v>48</v>
      </c>
      <c r="G25" s="4">
        <v>2017</v>
      </c>
      <c r="H25" s="6">
        <v>42824</v>
      </c>
      <c r="I25" s="8" t="s">
        <v>644</v>
      </c>
    </row>
    <row r="26" spans="1:9" ht="25.5">
      <c r="A26">
        <v>2017</v>
      </c>
      <c r="B26" t="s">
        <v>3</v>
      </c>
      <c r="C26" s="9">
        <v>163</v>
      </c>
      <c r="D26">
        <v>2851</v>
      </c>
      <c r="E26" s="6">
        <v>42828</v>
      </c>
      <c r="F26" s="7" t="s">
        <v>48</v>
      </c>
      <c r="G26" s="4">
        <v>2017</v>
      </c>
      <c r="H26" s="6">
        <v>42824</v>
      </c>
      <c r="I26" s="8" t="s">
        <v>644</v>
      </c>
    </row>
    <row r="27" spans="1:9" ht="25.5">
      <c r="A27">
        <v>2017</v>
      </c>
      <c r="B27" t="s">
        <v>3</v>
      </c>
      <c r="C27" s="9">
        <v>163</v>
      </c>
      <c r="D27">
        <v>2852</v>
      </c>
      <c r="E27" s="6">
        <v>42828</v>
      </c>
      <c r="F27" s="7" t="s">
        <v>48</v>
      </c>
      <c r="G27" s="4">
        <v>2017</v>
      </c>
      <c r="H27" s="6">
        <v>42824</v>
      </c>
      <c r="I27" s="8" t="s">
        <v>644</v>
      </c>
    </row>
    <row r="28" spans="1:9" ht="25.5">
      <c r="A28">
        <v>2017</v>
      </c>
      <c r="B28" t="s">
        <v>3</v>
      </c>
      <c r="C28" s="9">
        <v>163</v>
      </c>
      <c r="D28">
        <v>2853</v>
      </c>
      <c r="E28" s="6">
        <v>42828</v>
      </c>
      <c r="F28" s="7" t="s">
        <v>48</v>
      </c>
      <c r="G28" s="4">
        <v>2017</v>
      </c>
      <c r="H28" s="6">
        <v>42824</v>
      </c>
      <c r="I28" s="8" t="s">
        <v>644</v>
      </c>
    </row>
    <row r="29" spans="1:9" ht="25.5">
      <c r="A29">
        <v>2017</v>
      </c>
      <c r="B29" t="s">
        <v>3</v>
      </c>
      <c r="C29" s="9">
        <v>163</v>
      </c>
      <c r="D29">
        <v>2854</v>
      </c>
      <c r="E29" s="6">
        <v>42828</v>
      </c>
      <c r="F29" s="7" t="s">
        <v>48</v>
      </c>
      <c r="G29" s="4">
        <v>2017</v>
      </c>
      <c r="H29" s="6">
        <v>42824</v>
      </c>
      <c r="I29" s="8" t="s">
        <v>644</v>
      </c>
    </row>
    <row r="30" spans="1:9" ht="25.5">
      <c r="A30">
        <v>2017</v>
      </c>
      <c r="B30" t="s">
        <v>3</v>
      </c>
      <c r="C30" s="9">
        <v>163</v>
      </c>
      <c r="D30">
        <v>2855</v>
      </c>
      <c r="E30" s="6">
        <v>42828</v>
      </c>
      <c r="F30" s="7" t="s">
        <v>48</v>
      </c>
      <c r="G30" s="4">
        <v>2017</v>
      </c>
      <c r="H30" s="6">
        <v>42824</v>
      </c>
      <c r="I30" s="8" t="s">
        <v>644</v>
      </c>
    </row>
    <row r="31" spans="1:9" ht="25.5">
      <c r="A31">
        <v>2017</v>
      </c>
      <c r="B31" t="s">
        <v>3</v>
      </c>
      <c r="C31" s="9">
        <v>163</v>
      </c>
      <c r="D31">
        <v>2856</v>
      </c>
      <c r="E31" s="6">
        <v>42828</v>
      </c>
      <c r="F31" s="7" t="s">
        <v>48</v>
      </c>
      <c r="G31" s="4">
        <v>2017</v>
      </c>
      <c r="H31" s="6">
        <v>42824</v>
      </c>
      <c r="I31" s="8" t="s">
        <v>644</v>
      </c>
    </row>
    <row r="32" spans="1:9" ht="25.5">
      <c r="A32">
        <v>2017</v>
      </c>
      <c r="B32" t="s">
        <v>3</v>
      </c>
      <c r="C32" s="9">
        <v>163</v>
      </c>
      <c r="D32">
        <v>2857</v>
      </c>
      <c r="E32" s="6">
        <v>42828</v>
      </c>
      <c r="F32" s="7" t="s">
        <v>48</v>
      </c>
      <c r="G32" s="4">
        <v>2017</v>
      </c>
      <c r="H32" s="6">
        <v>42824</v>
      </c>
      <c r="I32" s="8" t="s">
        <v>644</v>
      </c>
    </row>
    <row r="33" spans="1:9" ht="25.5">
      <c r="A33">
        <v>2017</v>
      </c>
      <c r="B33" t="s">
        <v>3</v>
      </c>
      <c r="C33" s="9">
        <v>163</v>
      </c>
      <c r="D33">
        <v>2858</v>
      </c>
      <c r="E33" s="6">
        <v>42828</v>
      </c>
      <c r="F33" s="7" t="s">
        <v>48</v>
      </c>
      <c r="G33" s="4">
        <v>2017</v>
      </c>
      <c r="H33" s="6">
        <v>42824</v>
      </c>
      <c r="I33" s="8" t="s">
        <v>644</v>
      </c>
    </row>
    <row r="34" spans="1:9" ht="25.5">
      <c r="A34">
        <v>2017</v>
      </c>
      <c r="B34" t="s">
        <v>3</v>
      </c>
      <c r="C34" s="9">
        <v>163</v>
      </c>
      <c r="D34">
        <v>2859</v>
      </c>
      <c r="E34" s="6">
        <v>42828</v>
      </c>
      <c r="F34" s="7" t="s">
        <v>48</v>
      </c>
      <c r="G34" s="4">
        <v>2017</v>
      </c>
      <c r="H34" s="6">
        <v>42824</v>
      </c>
      <c r="I34" s="8" t="s">
        <v>644</v>
      </c>
    </row>
    <row r="35" spans="1:9" ht="25.5">
      <c r="A35">
        <v>2017</v>
      </c>
      <c r="B35" t="s">
        <v>3</v>
      </c>
      <c r="C35" s="9">
        <v>163</v>
      </c>
      <c r="D35">
        <v>2860</v>
      </c>
      <c r="E35" s="6">
        <v>42828</v>
      </c>
      <c r="F35" s="7" t="s">
        <v>48</v>
      </c>
      <c r="G35" s="4">
        <v>2017</v>
      </c>
      <c r="H35" s="6">
        <v>42824</v>
      </c>
      <c r="I35" s="8" t="s">
        <v>644</v>
      </c>
    </row>
    <row r="36" spans="1:9" ht="25.5">
      <c r="A36">
        <v>2017</v>
      </c>
      <c r="B36" t="s">
        <v>3</v>
      </c>
      <c r="C36" s="9">
        <v>163</v>
      </c>
      <c r="D36">
        <v>2861</v>
      </c>
      <c r="E36" s="6">
        <v>42828</v>
      </c>
      <c r="F36" s="7" t="s">
        <v>48</v>
      </c>
      <c r="G36" s="4">
        <v>2017</v>
      </c>
      <c r="H36" s="6">
        <v>42824</v>
      </c>
      <c r="I36" s="8" t="s">
        <v>644</v>
      </c>
    </row>
    <row r="37" spans="1:9" ht="25.5">
      <c r="A37">
        <v>2017</v>
      </c>
      <c r="B37" t="s">
        <v>3</v>
      </c>
      <c r="C37" s="9">
        <v>163</v>
      </c>
      <c r="D37">
        <v>2862</v>
      </c>
      <c r="E37" s="6">
        <v>42828</v>
      </c>
      <c r="F37" s="7" t="s">
        <v>48</v>
      </c>
      <c r="G37" s="4">
        <v>2017</v>
      </c>
      <c r="H37" s="6">
        <v>42824</v>
      </c>
      <c r="I37" s="8" t="s">
        <v>644</v>
      </c>
    </row>
    <row r="38" spans="1:9" ht="25.5">
      <c r="A38">
        <v>2017</v>
      </c>
      <c r="B38" t="s">
        <v>3</v>
      </c>
      <c r="C38" s="9">
        <v>163</v>
      </c>
      <c r="D38">
        <v>2863</v>
      </c>
      <c r="E38" s="6">
        <v>42828</v>
      </c>
      <c r="F38" s="7" t="s">
        <v>48</v>
      </c>
      <c r="G38" s="4">
        <v>2017</v>
      </c>
      <c r="H38" s="6">
        <v>42824</v>
      </c>
      <c r="I38" s="8" t="s">
        <v>644</v>
      </c>
    </row>
    <row r="39" spans="1:9" ht="25.5">
      <c r="A39">
        <v>2017</v>
      </c>
      <c r="B39" t="s">
        <v>3</v>
      </c>
      <c r="C39" s="9">
        <v>163</v>
      </c>
      <c r="D39">
        <v>2864</v>
      </c>
      <c r="E39" s="6">
        <v>42828</v>
      </c>
      <c r="F39" s="7" t="s">
        <v>48</v>
      </c>
      <c r="G39" s="4">
        <v>2017</v>
      </c>
      <c r="H39" s="6">
        <v>42824</v>
      </c>
      <c r="I39" s="8" t="s">
        <v>644</v>
      </c>
    </row>
    <row r="40" spans="1:9" ht="25.5">
      <c r="A40">
        <v>2017</v>
      </c>
      <c r="B40" t="s">
        <v>3</v>
      </c>
      <c r="C40" s="9">
        <v>163</v>
      </c>
      <c r="D40">
        <v>2865</v>
      </c>
      <c r="E40" s="6">
        <v>42828</v>
      </c>
      <c r="F40" s="7" t="s">
        <v>48</v>
      </c>
      <c r="G40" s="4">
        <v>2017</v>
      </c>
      <c r="H40" s="6">
        <v>42824</v>
      </c>
      <c r="I40" s="8" t="s">
        <v>644</v>
      </c>
    </row>
    <row r="41" spans="1:9" ht="25.5">
      <c r="A41">
        <v>2017</v>
      </c>
      <c r="B41" t="s">
        <v>3</v>
      </c>
      <c r="C41" s="9">
        <v>163</v>
      </c>
      <c r="D41">
        <v>2866</v>
      </c>
      <c r="E41" s="6">
        <v>42828</v>
      </c>
      <c r="F41" s="7" t="s">
        <v>48</v>
      </c>
      <c r="G41" s="4">
        <v>2017</v>
      </c>
      <c r="H41" s="6">
        <v>42824</v>
      </c>
      <c r="I41" s="8" t="s">
        <v>644</v>
      </c>
    </row>
    <row r="42" spans="1:9" ht="25.5">
      <c r="A42">
        <v>2017</v>
      </c>
      <c r="B42" t="s">
        <v>3</v>
      </c>
      <c r="C42" s="9">
        <v>163</v>
      </c>
      <c r="D42">
        <v>2867</v>
      </c>
      <c r="E42" s="6">
        <v>42828</v>
      </c>
      <c r="F42" s="7" t="s">
        <v>48</v>
      </c>
      <c r="G42" s="4">
        <v>2017</v>
      </c>
      <c r="H42" s="6">
        <v>42824</v>
      </c>
      <c r="I42" s="8" t="s">
        <v>644</v>
      </c>
    </row>
    <row r="43" spans="1:9" ht="25.5">
      <c r="A43">
        <v>2017</v>
      </c>
      <c r="B43" t="s">
        <v>3</v>
      </c>
      <c r="C43" s="9">
        <v>163</v>
      </c>
      <c r="D43">
        <v>2868</v>
      </c>
      <c r="E43" s="6">
        <v>42828</v>
      </c>
      <c r="F43" s="7" t="s">
        <v>48</v>
      </c>
      <c r="G43" s="4">
        <v>2017</v>
      </c>
      <c r="H43" s="6">
        <v>42824</v>
      </c>
      <c r="I43" s="8" t="s">
        <v>644</v>
      </c>
    </row>
    <row r="44" spans="1:9" ht="25.5">
      <c r="A44">
        <v>2017</v>
      </c>
      <c r="B44" t="s">
        <v>3</v>
      </c>
      <c r="C44" s="9">
        <v>163</v>
      </c>
      <c r="D44">
        <v>2869</v>
      </c>
      <c r="E44" s="6">
        <v>42828</v>
      </c>
      <c r="F44" s="7" t="s">
        <v>48</v>
      </c>
      <c r="G44" s="4">
        <v>2017</v>
      </c>
      <c r="H44" s="6">
        <v>42824</v>
      </c>
      <c r="I44" s="8" t="s">
        <v>644</v>
      </c>
    </row>
    <row r="45" spans="1:9" ht="25.5">
      <c r="A45">
        <v>2017</v>
      </c>
      <c r="B45" t="s">
        <v>3</v>
      </c>
      <c r="C45" s="9">
        <v>163</v>
      </c>
      <c r="D45">
        <v>2870</v>
      </c>
      <c r="E45" s="6">
        <v>42828</v>
      </c>
      <c r="F45" s="7" t="s">
        <v>48</v>
      </c>
      <c r="G45" s="4">
        <v>2017</v>
      </c>
      <c r="H45" s="6">
        <v>42824</v>
      </c>
      <c r="I45" s="8" t="s">
        <v>644</v>
      </c>
    </row>
    <row r="46" spans="1:9" ht="25.5">
      <c r="A46">
        <v>2017</v>
      </c>
      <c r="B46" t="s">
        <v>3</v>
      </c>
      <c r="C46" s="9">
        <v>163</v>
      </c>
      <c r="D46">
        <v>2871</v>
      </c>
      <c r="E46" s="6">
        <v>42828</v>
      </c>
      <c r="F46" s="7" t="s">
        <v>48</v>
      </c>
      <c r="G46" s="4">
        <v>2017</v>
      </c>
      <c r="H46" s="6">
        <v>42824</v>
      </c>
      <c r="I46" s="8" t="s">
        <v>644</v>
      </c>
    </row>
    <row r="47" spans="1:9" ht="25.5">
      <c r="A47">
        <v>2017</v>
      </c>
      <c r="B47" t="s">
        <v>3</v>
      </c>
      <c r="C47" s="9">
        <v>163</v>
      </c>
      <c r="D47">
        <v>2872</v>
      </c>
      <c r="E47" s="6">
        <v>42828</v>
      </c>
      <c r="F47" s="7" t="s">
        <v>48</v>
      </c>
      <c r="G47" s="4">
        <v>2017</v>
      </c>
      <c r="H47" s="6">
        <v>42824</v>
      </c>
      <c r="I47" s="8" t="s">
        <v>644</v>
      </c>
    </row>
    <row r="48" spans="1:9" ht="25.5">
      <c r="A48">
        <v>2017</v>
      </c>
      <c r="B48" t="s">
        <v>3</v>
      </c>
      <c r="C48" s="9">
        <v>163</v>
      </c>
      <c r="D48">
        <v>2873</v>
      </c>
      <c r="E48" s="6">
        <v>42828</v>
      </c>
      <c r="F48" s="7" t="s">
        <v>48</v>
      </c>
      <c r="G48" s="4">
        <v>2017</v>
      </c>
      <c r="H48" s="6">
        <v>42824</v>
      </c>
      <c r="I48" s="8" t="s">
        <v>644</v>
      </c>
    </row>
    <row r="49" spans="1:9" ht="25.5">
      <c r="A49">
        <v>2017</v>
      </c>
      <c r="B49" t="s">
        <v>3</v>
      </c>
      <c r="C49" s="9">
        <v>163</v>
      </c>
      <c r="D49">
        <v>2874</v>
      </c>
      <c r="E49" s="6">
        <v>42828</v>
      </c>
      <c r="F49" s="7" t="s">
        <v>48</v>
      </c>
      <c r="G49" s="4">
        <v>2017</v>
      </c>
      <c r="H49" s="6">
        <v>42824</v>
      </c>
      <c r="I49" s="8" t="s">
        <v>644</v>
      </c>
    </row>
    <row r="50" spans="1:9" ht="25.5">
      <c r="A50">
        <v>2017</v>
      </c>
      <c r="B50" t="s">
        <v>3</v>
      </c>
      <c r="C50" s="9">
        <v>163</v>
      </c>
      <c r="D50">
        <v>2875</v>
      </c>
      <c r="E50" s="6">
        <v>42828</v>
      </c>
      <c r="F50" s="7" t="s">
        <v>48</v>
      </c>
      <c r="G50" s="4">
        <v>2017</v>
      </c>
      <c r="H50" s="6">
        <v>42824</v>
      </c>
      <c r="I50" s="8" t="s">
        <v>644</v>
      </c>
    </row>
    <row r="51" spans="1:9" ht="25.5">
      <c r="A51">
        <v>2017</v>
      </c>
      <c r="B51" t="s">
        <v>3</v>
      </c>
      <c r="C51" s="9">
        <v>163</v>
      </c>
      <c r="D51">
        <v>2876</v>
      </c>
      <c r="E51" s="6">
        <v>42828</v>
      </c>
      <c r="F51" s="7" t="s">
        <v>48</v>
      </c>
      <c r="G51" s="4">
        <v>2017</v>
      </c>
      <c r="H51" s="6">
        <v>42824</v>
      </c>
      <c r="I51" s="8" t="s">
        <v>644</v>
      </c>
    </row>
    <row r="52" spans="1:9" ht="25.5">
      <c r="A52">
        <v>2017</v>
      </c>
      <c r="B52" t="s">
        <v>3</v>
      </c>
      <c r="C52" s="9">
        <v>163</v>
      </c>
      <c r="D52">
        <v>2877</v>
      </c>
      <c r="E52" s="6">
        <v>42828</v>
      </c>
      <c r="F52" s="7" t="s">
        <v>48</v>
      </c>
      <c r="G52" s="4">
        <v>2017</v>
      </c>
      <c r="H52" s="6">
        <v>42824</v>
      </c>
      <c r="I52" s="8" t="s">
        <v>644</v>
      </c>
    </row>
    <row r="53" spans="1:9" ht="25.5">
      <c r="A53">
        <v>2017</v>
      </c>
      <c r="B53" t="s">
        <v>3</v>
      </c>
      <c r="C53" s="9">
        <v>163</v>
      </c>
      <c r="D53">
        <v>2878</v>
      </c>
      <c r="E53" s="6">
        <v>42828</v>
      </c>
      <c r="F53" s="7" t="s">
        <v>48</v>
      </c>
      <c r="G53" s="4">
        <v>2017</v>
      </c>
      <c r="H53" s="6">
        <v>42824</v>
      </c>
      <c r="I53" s="8" t="s">
        <v>644</v>
      </c>
    </row>
    <row r="54" spans="1:9" ht="25.5">
      <c r="A54">
        <v>2017</v>
      </c>
      <c r="B54" t="s">
        <v>3</v>
      </c>
      <c r="C54" s="9">
        <v>163</v>
      </c>
      <c r="D54">
        <v>2879</v>
      </c>
      <c r="E54" s="6">
        <v>42828</v>
      </c>
      <c r="F54" s="7" t="s">
        <v>48</v>
      </c>
      <c r="G54" s="4">
        <v>2017</v>
      </c>
      <c r="H54" s="6">
        <v>42824</v>
      </c>
      <c r="I54" s="8" t="s">
        <v>644</v>
      </c>
    </row>
    <row r="55" spans="1:9" ht="25.5">
      <c r="A55">
        <v>2017</v>
      </c>
      <c r="B55" t="s">
        <v>3</v>
      </c>
      <c r="C55" s="9">
        <v>163</v>
      </c>
      <c r="D55">
        <v>2880</v>
      </c>
      <c r="E55" s="6">
        <v>42828</v>
      </c>
      <c r="F55" s="7" t="s">
        <v>48</v>
      </c>
      <c r="G55" s="4">
        <v>2017</v>
      </c>
      <c r="H55" s="6">
        <v>42824</v>
      </c>
      <c r="I55" s="8" t="s">
        <v>644</v>
      </c>
    </row>
    <row r="56" spans="1:9" ht="25.5">
      <c r="A56">
        <v>2017</v>
      </c>
      <c r="B56" t="s">
        <v>3</v>
      </c>
      <c r="C56" s="9">
        <v>163</v>
      </c>
      <c r="D56">
        <v>2881</v>
      </c>
      <c r="E56" s="6">
        <v>42828</v>
      </c>
      <c r="F56" s="7" t="s">
        <v>48</v>
      </c>
      <c r="G56" s="4">
        <v>2017</v>
      </c>
      <c r="H56" s="6">
        <v>42824</v>
      </c>
      <c r="I56" s="8" t="s">
        <v>644</v>
      </c>
    </row>
    <row r="57" spans="1:9" ht="25.5">
      <c r="A57">
        <v>2017</v>
      </c>
      <c r="B57" t="s">
        <v>3</v>
      </c>
      <c r="C57" s="9">
        <v>163</v>
      </c>
      <c r="D57">
        <v>2882</v>
      </c>
      <c r="E57" s="6">
        <v>42828</v>
      </c>
      <c r="F57" s="7" t="s">
        <v>48</v>
      </c>
      <c r="G57" s="4">
        <v>2017</v>
      </c>
      <c r="H57" s="6">
        <v>42824</v>
      </c>
      <c r="I57" s="8" t="s">
        <v>644</v>
      </c>
    </row>
    <row r="58" spans="1:9" ht="25.5">
      <c r="A58">
        <v>2017</v>
      </c>
      <c r="B58" t="s">
        <v>3</v>
      </c>
      <c r="C58" s="9">
        <v>163</v>
      </c>
      <c r="D58">
        <v>2883</v>
      </c>
      <c r="E58" s="6">
        <v>42828</v>
      </c>
      <c r="F58" s="7" t="s">
        <v>48</v>
      </c>
      <c r="G58" s="4">
        <v>2017</v>
      </c>
      <c r="H58" s="6">
        <v>42824</v>
      </c>
      <c r="I58" s="8" t="s">
        <v>644</v>
      </c>
    </row>
    <row r="59" spans="1:9" ht="25.5">
      <c r="A59">
        <v>2017</v>
      </c>
      <c r="B59" t="s">
        <v>3</v>
      </c>
      <c r="C59" s="9">
        <v>163</v>
      </c>
      <c r="D59">
        <v>2884</v>
      </c>
      <c r="E59" s="6">
        <v>42828</v>
      </c>
      <c r="F59" s="7" t="s">
        <v>48</v>
      </c>
      <c r="G59" s="4">
        <v>2017</v>
      </c>
      <c r="H59" s="6">
        <v>42824</v>
      </c>
      <c r="I59" s="8" t="s">
        <v>644</v>
      </c>
    </row>
    <row r="60" spans="1:9" ht="25.5">
      <c r="A60">
        <v>2017</v>
      </c>
      <c r="B60" t="s">
        <v>3</v>
      </c>
      <c r="C60" s="9">
        <v>163</v>
      </c>
      <c r="D60">
        <v>2885</v>
      </c>
      <c r="E60" s="6">
        <v>42828</v>
      </c>
      <c r="F60" s="7" t="s">
        <v>48</v>
      </c>
      <c r="G60" s="4">
        <v>2017</v>
      </c>
      <c r="H60" s="6">
        <v>42824</v>
      </c>
      <c r="I60" s="8" t="s">
        <v>644</v>
      </c>
    </row>
    <row r="61" spans="1:9" ht="25.5">
      <c r="A61">
        <v>2017</v>
      </c>
      <c r="B61" t="s">
        <v>3</v>
      </c>
      <c r="C61" s="9">
        <v>163</v>
      </c>
      <c r="D61">
        <v>2886</v>
      </c>
      <c r="E61" s="6">
        <v>42828</v>
      </c>
      <c r="F61" s="7" t="s">
        <v>48</v>
      </c>
      <c r="G61" s="4">
        <v>2017</v>
      </c>
      <c r="H61" s="6">
        <v>42824</v>
      </c>
      <c r="I61" s="8" t="s">
        <v>644</v>
      </c>
    </row>
    <row r="62" spans="1:9" ht="25.5">
      <c r="A62">
        <v>2017</v>
      </c>
      <c r="B62" t="s">
        <v>3</v>
      </c>
      <c r="C62" s="9">
        <v>163</v>
      </c>
      <c r="D62">
        <v>2887</v>
      </c>
      <c r="E62" s="6">
        <v>42828</v>
      </c>
      <c r="F62" s="7" t="s">
        <v>48</v>
      </c>
      <c r="G62" s="4">
        <v>2017</v>
      </c>
      <c r="H62" s="6">
        <v>42824</v>
      </c>
      <c r="I62" s="8" t="s">
        <v>644</v>
      </c>
    </row>
    <row r="63" spans="1:9" ht="25.5">
      <c r="A63">
        <v>2017</v>
      </c>
      <c r="B63" t="s">
        <v>3</v>
      </c>
      <c r="C63" s="9">
        <v>163</v>
      </c>
      <c r="D63">
        <v>2888</v>
      </c>
      <c r="E63" s="6">
        <v>42828</v>
      </c>
      <c r="F63" s="7" t="s">
        <v>48</v>
      </c>
      <c r="G63" s="4">
        <v>2017</v>
      </c>
      <c r="H63" s="6">
        <v>42824</v>
      </c>
      <c r="I63" s="8" t="s">
        <v>644</v>
      </c>
    </row>
    <row r="64" spans="1:9" ht="25.5">
      <c r="A64">
        <v>2017</v>
      </c>
      <c r="B64" t="s">
        <v>3</v>
      </c>
      <c r="C64" s="9">
        <v>163</v>
      </c>
      <c r="D64">
        <v>2889</v>
      </c>
      <c r="E64" s="6">
        <v>42828</v>
      </c>
      <c r="F64" s="7" t="s">
        <v>48</v>
      </c>
      <c r="G64" s="4">
        <v>2017</v>
      </c>
      <c r="H64" s="6">
        <v>42824</v>
      </c>
      <c r="I64" s="8" t="s">
        <v>644</v>
      </c>
    </row>
    <row r="65" spans="1:9" ht="25.5">
      <c r="A65">
        <v>2017</v>
      </c>
      <c r="B65" t="s">
        <v>3</v>
      </c>
      <c r="C65" s="9">
        <v>163</v>
      </c>
      <c r="D65">
        <v>2890</v>
      </c>
      <c r="E65" s="6">
        <v>42828</v>
      </c>
      <c r="F65" s="7" t="s">
        <v>48</v>
      </c>
      <c r="G65" s="4">
        <v>2017</v>
      </c>
      <c r="H65" s="6">
        <v>42824</v>
      </c>
      <c r="I65" s="8" t="s">
        <v>644</v>
      </c>
    </row>
    <row r="66" spans="1:9" ht="25.5">
      <c r="A66">
        <v>2017</v>
      </c>
      <c r="B66" t="s">
        <v>3</v>
      </c>
      <c r="C66" s="9">
        <v>163</v>
      </c>
      <c r="D66">
        <v>2891</v>
      </c>
      <c r="E66" s="6">
        <v>42828</v>
      </c>
      <c r="F66" s="7" t="s">
        <v>48</v>
      </c>
      <c r="G66" s="4">
        <v>2017</v>
      </c>
      <c r="H66" s="6">
        <v>42824</v>
      </c>
      <c r="I66" s="8" t="s">
        <v>644</v>
      </c>
    </row>
    <row r="67" spans="1:9" ht="25.5">
      <c r="A67">
        <v>2017</v>
      </c>
      <c r="B67" t="s">
        <v>3</v>
      </c>
      <c r="C67" s="9">
        <v>163</v>
      </c>
      <c r="D67">
        <v>2892</v>
      </c>
      <c r="E67" s="6">
        <v>42828</v>
      </c>
      <c r="F67" s="7" t="s">
        <v>48</v>
      </c>
      <c r="G67" s="4">
        <v>2017</v>
      </c>
      <c r="H67" s="6">
        <v>42824</v>
      </c>
      <c r="I67" s="8" t="s">
        <v>644</v>
      </c>
    </row>
    <row r="68" spans="1:9" ht="25.5">
      <c r="A68">
        <v>2017</v>
      </c>
      <c r="B68" t="s">
        <v>3</v>
      </c>
      <c r="C68" s="9">
        <v>163</v>
      </c>
      <c r="D68">
        <v>2893</v>
      </c>
      <c r="E68" s="6">
        <v>42828</v>
      </c>
      <c r="F68" s="7" t="s">
        <v>48</v>
      </c>
      <c r="G68" s="4">
        <v>2017</v>
      </c>
      <c r="H68" s="6">
        <v>42824</v>
      </c>
      <c r="I68" s="8" t="s">
        <v>644</v>
      </c>
    </row>
    <row r="69" spans="1:9" ht="25.5">
      <c r="A69">
        <v>2017</v>
      </c>
      <c r="B69" t="s">
        <v>3</v>
      </c>
      <c r="C69" s="9">
        <v>163</v>
      </c>
      <c r="D69">
        <v>2894</v>
      </c>
      <c r="E69" s="6">
        <v>42828</v>
      </c>
      <c r="F69" s="7" t="s">
        <v>48</v>
      </c>
      <c r="G69" s="4">
        <v>2017</v>
      </c>
      <c r="H69" s="6">
        <v>42824</v>
      </c>
      <c r="I69" s="8" t="s">
        <v>644</v>
      </c>
    </row>
    <row r="70" spans="1:9" ht="25.5">
      <c r="A70">
        <v>2017</v>
      </c>
      <c r="B70" t="s">
        <v>3</v>
      </c>
      <c r="C70" s="9">
        <v>163</v>
      </c>
      <c r="D70">
        <v>2895</v>
      </c>
      <c r="E70" s="6">
        <v>42828</v>
      </c>
      <c r="F70" s="7" t="s">
        <v>48</v>
      </c>
      <c r="G70" s="4">
        <v>2017</v>
      </c>
      <c r="H70" s="6">
        <v>42824</v>
      </c>
      <c r="I70" s="8" t="s">
        <v>644</v>
      </c>
    </row>
    <row r="71" spans="1:9" ht="25.5">
      <c r="A71">
        <v>2017</v>
      </c>
      <c r="B71" t="s">
        <v>3</v>
      </c>
      <c r="C71" s="9">
        <v>163</v>
      </c>
      <c r="D71">
        <v>2896</v>
      </c>
      <c r="E71" s="6">
        <v>42828</v>
      </c>
      <c r="F71" s="7" t="s">
        <v>48</v>
      </c>
      <c r="G71" s="4">
        <v>2017</v>
      </c>
      <c r="H71" s="6">
        <v>42824</v>
      </c>
      <c r="I71" s="8" t="s">
        <v>644</v>
      </c>
    </row>
    <row r="72" spans="1:9" ht="25.5">
      <c r="A72">
        <v>2017</v>
      </c>
      <c r="B72" t="s">
        <v>3</v>
      </c>
      <c r="C72" s="9">
        <v>163</v>
      </c>
      <c r="D72">
        <v>2897</v>
      </c>
      <c r="E72" s="6">
        <v>42828</v>
      </c>
      <c r="F72" s="7" t="s">
        <v>48</v>
      </c>
      <c r="G72" s="4">
        <v>2017</v>
      </c>
      <c r="H72" s="6">
        <v>42824</v>
      </c>
      <c r="I72" s="8" t="s">
        <v>644</v>
      </c>
    </row>
    <row r="73" spans="1:9" ht="25.5">
      <c r="A73">
        <v>2017</v>
      </c>
      <c r="B73" t="s">
        <v>3</v>
      </c>
      <c r="C73" s="9">
        <v>163</v>
      </c>
      <c r="D73">
        <v>2898</v>
      </c>
      <c r="E73" s="6">
        <v>42828</v>
      </c>
      <c r="F73" s="7" t="s">
        <v>48</v>
      </c>
      <c r="G73" s="4">
        <v>2017</v>
      </c>
      <c r="H73" s="6">
        <v>42824</v>
      </c>
      <c r="I73" s="8" t="s">
        <v>644</v>
      </c>
    </row>
    <row r="74" spans="1:9" ht="25.5">
      <c r="A74">
        <v>2017</v>
      </c>
      <c r="B74" t="s">
        <v>3</v>
      </c>
      <c r="C74" s="9">
        <v>163</v>
      </c>
      <c r="D74">
        <v>2899</v>
      </c>
      <c r="E74" s="6">
        <v>42828</v>
      </c>
      <c r="F74" s="7" t="s">
        <v>48</v>
      </c>
      <c r="G74" s="4">
        <v>2017</v>
      </c>
      <c r="H74" s="6">
        <v>42824</v>
      </c>
      <c r="I74" s="8" t="s">
        <v>644</v>
      </c>
    </row>
    <row r="75" spans="1:9" ht="25.5">
      <c r="A75">
        <v>2017</v>
      </c>
      <c r="B75" t="s">
        <v>3</v>
      </c>
      <c r="C75" s="9">
        <v>163</v>
      </c>
      <c r="D75">
        <v>2900</v>
      </c>
      <c r="E75" s="6">
        <v>42828</v>
      </c>
      <c r="F75" s="7" t="s">
        <v>48</v>
      </c>
      <c r="G75" s="4">
        <v>2017</v>
      </c>
      <c r="H75" s="6">
        <v>42824</v>
      </c>
      <c r="I75" s="8" t="s">
        <v>644</v>
      </c>
    </row>
    <row r="76" spans="1:9" ht="25.5">
      <c r="A76">
        <v>2017</v>
      </c>
      <c r="B76" t="s">
        <v>3</v>
      </c>
      <c r="C76" s="9">
        <v>163</v>
      </c>
      <c r="D76">
        <v>2901</v>
      </c>
      <c r="E76" s="6">
        <v>42828</v>
      </c>
      <c r="F76" s="7" t="s">
        <v>48</v>
      </c>
      <c r="G76" s="4">
        <v>2017</v>
      </c>
      <c r="H76" s="6">
        <v>42824</v>
      </c>
      <c r="I76" s="8" t="s">
        <v>644</v>
      </c>
    </row>
    <row r="77" spans="1:9" ht="25.5">
      <c r="A77">
        <v>2017</v>
      </c>
      <c r="B77" t="s">
        <v>3</v>
      </c>
      <c r="C77" s="9">
        <v>163</v>
      </c>
      <c r="D77">
        <v>2902</v>
      </c>
      <c r="E77" s="6">
        <v>42828</v>
      </c>
      <c r="F77" s="7" t="s">
        <v>48</v>
      </c>
      <c r="G77" s="4">
        <v>2017</v>
      </c>
      <c r="H77" s="6">
        <v>42824</v>
      </c>
      <c r="I77" s="8" t="s">
        <v>644</v>
      </c>
    </row>
    <row r="78" spans="1:9" ht="25.5">
      <c r="A78">
        <v>2017</v>
      </c>
      <c r="B78" t="s">
        <v>3</v>
      </c>
      <c r="C78" s="9">
        <v>163</v>
      </c>
      <c r="D78">
        <v>2903</v>
      </c>
      <c r="E78" s="6">
        <v>42828</v>
      </c>
      <c r="F78" s="7" t="s">
        <v>48</v>
      </c>
      <c r="G78" s="4">
        <v>2017</v>
      </c>
      <c r="H78" s="6">
        <v>42824</v>
      </c>
      <c r="I78" s="8" t="s">
        <v>644</v>
      </c>
    </row>
    <row r="79" spans="1:9" ht="25.5">
      <c r="A79">
        <v>2017</v>
      </c>
      <c r="B79" t="s">
        <v>3</v>
      </c>
      <c r="C79" s="9">
        <v>163</v>
      </c>
      <c r="D79">
        <v>2904</v>
      </c>
      <c r="E79" s="6">
        <v>42828</v>
      </c>
      <c r="F79" s="7" t="s">
        <v>48</v>
      </c>
      <c r="G79" s="4">
        <v>2017</v>
      </c>
      <c r="H79" s="6">
        <v>42824</v>
      </c>
      <c r="I79" s="8" t="s">
        <v>644</v>
      </c>
    </row>
    <row r="80" spans="1:9" ht="25.5">
      <c r="A80">
        <v>2017</v>
      </c>
      <c r="B80" t="s">
        <v>3</v>
      </c>
      <c r="C80" s="9">
        <v>163</v>
      </c>
      <c r="D80">
        <v>2905</v>
      </c>
      <c r="E80" s="6">
        <v>42828</v>
      </c>
      <c r="F80" s="7" t="s">
        <v>48</v>
      </c>
      <c r="G80" s="4">
        <v>2017</v>
      </c>
      <c r="H80" s="6">
        <v>42824</v>
      </c>
      <c r="I80" s="8" t="s">
        <v>644</v>
      </c>
    </row>
    <row r="81" spans="1:9" ht="25.5">
      <c r="A81">
        <v>2017</v>
      </c>
      <c r="B81" t="s">
        <v>3</v>
      </c>
      <c r="C81" s="9">
        <v>163</v>
      </c>
      <c r="D81">
        <v>2906</v>
      </c>
      <c r="E81" s="6">
        <v>42828</v>
      </c>
      <c r="F81" s="7" t="s">
        <v>48</v>
      </c>
      <c r="G81" s="4">
        <v>2017</v>
      </c>
      <c r="H81" s="6">
        <v>42824</v>
      </c>
      <c r="I81" s="8" t="s">
        <v>644</v>
      </c>
    </row>
    <row r="82" spans="1:9" ht="25.5">
      <c r="A82">
        <v>2017</v>
      </c>
      <c r="B82" t="s">
        <v>3</v>
      </c>
      <c r="C82" s="9">
        <v>163</v>
      </c>
      <c r="D82">
        <v>2907</v>
      </c>
      <c r="E82" s="6">
        <v>42828</v>
      </c>
      <c r="F82" s="7" t="s">
        <v>48</v>
      </c>
      <c r="G82" s="4">
        <v>2017</v>
      </c>
      <c r="H82" s="6">
        <v>42824</v>
      </c>
      <c r="I82" s="8" t="s">
        <v>644</v>
      </c>
    </row>
    <row r="83" spans="1:9" ht="25.5">
      <c r="A83">
        <v>2017</v>
      </c>
      <c r="B83" t="s">
        <v>3</v>
      </c>
      <c r="C83" s="9">
        <v>163</v>
      </c>
      <c r="D83">
        <v>2908</v>
      </c>
      <c r="E83" s="6">
        <v>42828</v>
      </c>
      <c r="F83" s="7" t="s">
        <v>48</v>
      </c>
      <c r="G83" s="4">
        <v>2017</v>
      </c>
      <c r="H83" s="6">
        <v>42824</v>
      </c>
      <c r="I83" s="8" t="s">
        <v>644</v>
      </c>
    </row>
    <row r="84" spans="1:9" ht="25.5">
      <c r="A84">
        <v>2017</v>
      </c>
      <c r="B84" t="s">
        <v>3</v>
      </c>
      <c r="C84" s="9">
        <v>163</v>
      </c>
      <c r="D84">
        <v>2909</v>
      </c>
      <c r="E84" s="6">
        <v>42828</v>
      </c>
      <c r="F84" s="7" t="s">
        <v>48</v>
      </c>
      <c r="G84" s="4">
        <v>2017</v>
      </c>
      <c r="H84" s="6">
        <v>42824</v>
      </c>
      <c r="I84" s="8" t="s">
        <v>644</v>
      </c>
    </row>
    <row r="85" spans="1:9" ht="25.5">
      <c r="A85">
        <v>2017</v>
      </c>
      <c r="B85" t="s">
        <v>3</v>
      </c>
      <c r="C85" s="9">
        <v>163</v>
      </c>
      <c r="D85">
        <v>2910</v>
      </c>
      <c r="E85" s="6">
        <v>42828</v>
      </c>
      <c r="F85" s="7" t="s">
        <v>48</v>
      </c>
      <c r="G85" s="4">
        <v>2017</v>
      </c>
      <c r="H85" s="6">
        <v>42824</v>
      </c>
      <c r="I85" s="8" t="s">
        <v>644</v>
      </c>
    </row>
    <row r="86" spans="1:9" ht="25.5">
      <c r="A86">
        <v>2017</v>
      </c>
      <c r="B86" t="s">
        <v>3</v>
      </c>
      <c r="C86" s="9">
        <v>163</v>
      </c>
      <c r="D86">
        <v>2911</v>
      </c>
      <c r="E86" s="6">
        <v>42828</v>
      </c>
      <c r="F86" s="7" t="s">
        <v>48</v>
      </c>
      <c r="G86" s="4">
        <v>2017</v>
      </c>
      <c r="H86" s="6">
        <v>42824</v>
      </c>
      <c r="I86" s="8" t="s">
        <v>644</v>
      </c>
    </row>
    <row r="87" spans="1:9" ht="25.5">
      <c r="A87">
        <v>2017</v>
      </c>
      <c r="B87" t="s">
        <v>3</v>
      </c>
      <c r="C87" s="9">
        <v>163</v>
      </c>
      <c r="D87">
        <v>2912</v>
      </c>
      <c r="E87" s="6">
        <v>42828</v>
      </c>
      <c r="F87" s="7" t="s">
        <v>48</v>
      </c>
      <c r="G87" s="4">
        <v>2017</v>
      </c>
      <c r="H87" s="6">
        <v>42824</v>
      </c>
      <c r="I87" s="8" t="s">
        <v>644</v>
      </c>
    </row>
    <row r="88" spans="1:9" ht="25.5">
      <c r="A88">
        <v>2017</v>
      </c>
      <c r="B88" t="s">
        <v>3</v>
      </c>
      <c r="C88" s="9">
        <v>163</v>
      </c>
      <c r="D88">
        <v>2913</v>
      </c>
      <c r="E88" s="6">
        <v>42828</v>
      </c>
      <c r="F88" s="7" t="s">
        <v>48</v>
      </c>
      <c r="G88" s="4">
        <v>2017</v>
      </c>
      <c r="H88" s="6">
        <v>42824</v>
      </c>
      <c r="I88" s="8" t="s">
        <v>644</v>
      </c>
    </row>
    <row r="89" spans="1:9" ht="25.5">
      <c r="A89">
        <v>2017</v>
      </c>
      <c r="B89" t="s">
        <v>3</v>
      </c>
      <c r="C89" s="9">
        <v>163</v>
      </c>
      <c r="D89">
        <v>2914</v>
      </c>
      <c r="E89" s="6">
        <v>42828</v>
      </c>
      <c r="F89" s="7" t="s">
        <v>48</v>
      </c>
      <c r="G89" s="4">
        <v>2017</v>
      </c>
      <c r="H89" s="6">
        <v>42824</v>
      </c>
      <c r="I89" s="8" t="s">
        <v>644</v>
      </c>
    </row>
    <row r="90" spans="1:9" ht="25.5">
      <c r="A90">
        <v>2017</v>
      </c>
      <c r="B90" t="s">
        <v>3</v>
      </c>
      <c r="C90" s="9">
        <v>163</v>
      </c>
      <c r="D90">
        <v>2915</v>
      </c>
      <c r="E90" s="6">
        <v>42828</v>
      </c>
      <c r="F90" s="7" t="s">
        <v>48</v>
      </c>
      <c r="G90" s="4">
        <v>2017</v>
      </c>
      <c r="H90" s="6">
        <v>42824</v>
      </c>
      <c r="I90" s="8" t="s">
        <v>644</v>
      </c>
    </row>
    <row r="91" spans="1:9" ht="25.5">
      <c r="A91">
        <v>2017</v>
      </c>
      <c r="B91" t="s">
        <v>3</v>
      </c>
      <c r="C91" s="9">
        <v>163</v>
      </c>
      <c r="D91">
        <v>2916</v>
      </c>
      <c r="E91" s="6">
        <v>42828</v>
      </c>
      <c r="F91" s="7" t="s">
        <v>48</v>
      </c>
      <c r="G91" s="4">
        <v>2017</v>
      </c>
      <c r="H91" s="6">
        <v>42824</v>
      </c>
      <c r="I91" s="8" t="s">
        <v>644</v>
      </c>
    </row>
    <row r="92" spans="1:9" ht="25.5">
      <c r="A92">
        <v>2017</v>
      </c>
      <c r="B92" t="s">
        <v>3</v>
      </c>
      <c r="C92" s="9">
        <v>163</v>
      </c>
      <c r="D92">
        <v>2917</v>
      </c>
      <c r="E92" s="6">
        <v>42828</v>
      </c>
      <c r="F92" s="7" t="s">
        <v>48</v>
      </c>
      <c r="G92" s="4">
        <v>2017</v>
      </c>
      <c r="H92" s="6">
        <v>42824</v>
      </c>
      <c r="I92" s="8" t="s">
        <v>644</v>
      </c>
    </row>
    <row r="93" spans="1:9" ht="25.5">
      <c r="A93">
        <v>2017</v>
      </c>
      <c r="B93" t="s">
        <v>3</v>
      </c>
      <c r="C93" s="9">
        <v>163</v>
      </c>
      <c r="D93">
        <v>2918</v>
      </c>
      <c r="E93" s="6">
        <v>42828</v>
      </c>
      <c r="F93" s="7" t="s">
        <v>48</v>
      </c>
      <c r="G93" s="4">
        <v>2017</v>
      </c>
      <c r="H93" s="6">
        <v>42824</v>
      </c>
      <c r="I93" s="8" t="s">
        <v>644</v>
      </c>
    </row>
    <row r="94" spans="1:9" ht="25.5">
      <c r="A94">
        <v>2017</v>
      </c>
      <c r="B94" t="s">
        <v>3</v>
      </c>
      <c r="C94" s="9">
        <v>163</v>
      </c>
      <c r="D94">
        <v>2919</v>
      </c>
      <c r="E94" s="6">
        <v>42828</v>
      </c>
      <c r="F94" s="7" t="s">
        <v>48</v>
      </c>
      <c r="G94" s="4">
        <v>2017</v>
      </c>
      <c r="H94" s="6">
        <v>42824</v>
      </c>
      <c r="I94" s="8" t="s">
        <v>644</v>
      </c>
    </row>
    <row r="95" spans="1:9" ht="25.5">
      <c r="A95">
        <v>2017</v>
      </c>
      <c r="B95" t="s">
        <v>3</v>
      </c>
      <c r="C95" s="9">
        <v>163</v>
      </c>
      <c r="D95">
        <v>2920</v>
      </c>
      <c r="E95" s="6">
        <v>42828</v>
      </c>
      <c r="F95" s="7" t="s">
        <v>48</v>
      </c>
      <c r="G95" s="4">
        <v>2017</v>
      </c>
      <c r="H95" s="6">
        <v>42824</v>
      </c>
      <c r="I95" s="8" t="s">
        <v>644</v>
      </c>
    </row>
    <row r="96" spans="1:9" ht="25.5">
      <c r="A96">
        <v>2017</v>
      </c>
      <c r="B96" t="s">
        <v>3</v>
      </c>
      <c r="C96" s="9">
        <v>163</v>
      </c>
      <c r="D96">
        <v>2921</v>
      </c>
      <c r="E96" s="6">
        <v>42828</v>
      </c>
      <c r="F96" s="7" t="s">
        <v>48</v>
      </c>
      <c r="G96" s="4">
        <v>2017</v>
      </c>
      <c r="H96" s="6">
        <v>42824</v>
      </c>
      <c r="I96" s="8" t="s">
        <v>644</v>
      </c>
    </row>
    <row r="97" spans="1:9" ht="25.5">
      <c r="A97">
        <v>2017</v>
      </c>
      <c r="B97" t="s">
        <v>3</v>
      </c>
      <c r="C97" s="9">
        <v>163</v>
      </c>
      <c r="D97">
        <v>2922</v>
      </c>
      <c r="E97" s="6">
        <v>42828</v>
      </c>
      <c r="F97" s="7" t="s">
        <v>48</v>
      </c>
      <c r="G97" s="4">
        <v>2017</v>
      </c>
      <c r="H97" s="6">
        <v>42824</v>
      </c>
      <c r="I97" s="8" t="s">
        <v>644</v>
      </c>
    </row>
    <row r="98" spans="1:9" ht="25.5">
      <c r="A98">
        <v>2017</v>
      </c>
      <c r="B98" t="s">
        <v>3</v>
      </c>
      <c r="C98" s="9">
        <v>163</v>
      </c>
      <c r="D98">
        <v>2923</v>
      </c>
      <c r="E98" s="6">
        <v>42828</v>
      </c>
      <c r="F98" s="7" t="s">
        <v>48</v>
      </c>
      <c r="G98" s="4">
        <v>2017</v>
      </c>
      <c r="H98" s="6">
        <v>42824</v>
      </c>
      <c r="I98" s="8" t="s">
        <v>644</v>
      </c>
    </row>
    <row r="99" spans="1:9" ht="25.5">
      <c r="A99">
        <v>2017</v>
      </c>
      <c r="B99" t="s">
        <v>3</v>
      </c>
      <c r="C99" s="9">
        <v>163</v>
      </c>
      <c r="D99">
        <v>2924</v>
      </c>
      <c r="E99" s="6">
        <v>42828</v>
      </c>
      <c r="F99" s="7" t="s">
        <v>48</v>
      </c>
      <c r="G99" s="4">
        <v>2017</v>
      </c>
      <c r="H99" s="6">
        <v>42824</v>
      </c>
      <c r="I99" s="8" t="s">
        <v>644</v>
      </c>
    </row>
    <row r="100" spans="1:9" ht="25.5">
      <c r="A100">
        <v>2017</v>
      </c>
      <c r="B100" t="s">
        <v>3</v>
      </c>
      <c r="C100" s="9">
        <v>163</v>
      </c>
      <c r="D100">
        <v>2925</v>
      </c>
      <c r="E100" s="6">
        <v>42828</v>
      </c>
      <c r="F100" s="7" t="s">
        <v>48</v>
      </c>
      <c r="G100" s="4">
        <v>2017</v>
      </c>
      <c r="H100" s="6">
        <v>42824</v>
      </c>
      <c r="I100" s="8" t="s">
        <v>644</v>
      </c>
    </row>
    <row r="101" spans="1:9" ht="25.5">
      <c r="A101">
        <v>2017</v>
      </c>
      <c r="B101" t="s">
        <v>3</v>
      </c>
      <c r="C101" s="9">
        <v>163</v>
      </c>
      <c r="D101">
        <v>2926</v>
      </c>
      <c r="E101" s="6">
        <v>42828</v>
      </c>
      <c r="F101" s="7" t="s">
        <v>48</v>
      </c>
      <c r="G101" s="4">
        <v>2017</v>
      </c>
      <c r="H101" s="6">
        <v>42824</v>
      </c>
      <c r="I101" s="8" t="s">
        <v>644</v>
      </c>
    </row>
    <row r="102" spans="1:9" ht="25.5">
      <c r="A102">
        <v>2017</v>
      </c>
      <c r="B102" t="s">
        <v>3</v>
      </c>
      <c r="C102" s="9">
        <v>163</v>
      </c>
      <c r="D102">
        <v>2927</v>
      </c>
      <c r="E102" s="6">
        <v>42828</v>
      </c>
      <c r="F102" s="7" t="s">
        <v>48</v>
      </c>
      <c r="G102" s="4">
        <v>2017</v>
      </c>
      <c r="H102" s="6">
        <v>42824</v>
      </c>
      <c r="I102" s="8" t="s">
        <v>644</v>
      </c>
    </row>
    <row r="103" spans="1:9" ht="25.5">
      <c r="A103">
        <v>2017</v>
      </c>
      <c r="B103" t="s">
        <v>3</v>
      </c>
      <c r="C103" s="9">
        <v>163</v>
      </c>
      <c r="D103">
        <v>2928</v>
      </c>
      <c r="E103" s="6">
        <v>42828</v>
      </c>
      <c r="F103" s="7" t="s">
        <v>48</v>
      </c>
      <c r="G103" s="4">
        <v>2017</v>
      </c>
      <c r="H103" s="6">
        <v>42824</v>
      </c>
      <c r="I103" s="8" t="s">
        <v>644</v>
      </c>
    </row>
    <row r="104" spans="1:9" ht="25.5">
      <c r="A104">
        <v>2017</v>
      </c>
      <c r="B104" t="s">
        <v>3</v>
      </c>
      <c r="C104" s="9">
        <v>163</v>
      </c>
      <c r="D104">
        <v>2929</v>
      </c>
      <c r="E104" s="6">
        <v>42828</v>
      </c>
      <c r="F104" s="7" t="s">
        <v>48</v>
      </c>
      <c r="G104" s="4">
        <v>2017</v>
      </c>
      <c r="H104" s="6">
        <v>42824</v>
      </c>
      <c r="I104" s="8" t="s">
        <v>644</v>
      </c>
    </row>
    <row r="105" spans="1:9" ht="25.5">
      <c r="A105">
        <v>2017</v>
      </c>
      <c r="B105" t="s">
        <v>3</v>
      </c>
      <c r="C105" s="9">
        <v>163</v>
      </c>
      <c r="D105">
        <v>2930</v>
      </c>
      <c r="E105" s="6">
        <v>42828</v>
      </c>
      <c r="F105" s="7" t="s">
        <v>48</v>
      </c>
      <c r="G105" s="4">
        <v>2017</v>
      </c>
      <c r="H105" s="6">
        <v>42824</v>
      </c>
      <c r="I105" s="8" t="s">
        <v>644</v>
      </c>
    </row>
    <row r="106" spans="1:9" ht="25.5">
      <c r="A106">
        <v>2017</v>
      </c>
      <c r="B106" t="s">
        <v>3</v>
      </c>
      <c r="C106" s="9">
        <v>163</v>
      </c>
      <c r="D106">
        <v>2931</v>
      </c>
      <c r="E106" s="6">
        <v>42828</v>
      </c>
      <c r="F106" s="7" t="s">
        <v>48</v>
      </c>
      <c r="G106" s="4">
        <v>2017</v>
      </c>
      <c r="H106" s="6">
        <v>42824</v>
      </c>
      <c r="I106" s="8" t="s">
        <v>644</v>
      </c>
    </row>
    <row r="107" spans="1:9" ht="25.5">
      <c r="A107">
        <v>2017</v>
      </c>
      <c r="B107" t="s">
        <v>3</v>
      </c>
      <c r="C107" s="9">
        <v>163</v>
      </c>
      <c r="D107">
        <v>2932</v>
      </c>
      <c r="E107" s="6">
        <v>42828</v>
      </c>
      <c r="F107" s="7" t="s">
        <v>48</v>
      </c>
      <c r="G107" s="4">
        <v>2017</v>
      </c>
      <c r="H107" s="6">
        <v>42824</v>
      </c>
      <c r="I107" s="8" t="s">
        <v>644</v>
      </c>
    </row>
    <row r="108" spans="1:9" ht="25.5">
      <c r="A108">
        <v>2017</v>
      </c>
      <c r="B108" t="s">
        <v>3</v>
      </c>
      <c r="C108" s="9">
        <v>163</v>
      </c>
      <c r="D108">
        <v>2933</v>
      </c>
      <c r="E108" s="6">
        <v>42828</v>
      </c>
      <c r="F108" s="7" t="s">
        <v>48</v>
      </c>
      <c r="G108" s="4">
        <v>2017</v>
      </c>
      <c r="H108" s="6">
        <v>42824</v>
      </c>
      <c r="I108" s="8" t="s">
        <v>644</v>
      </c>
    </row>
    <row r="109" spans="1:9" ht="25.5">
      <c r="A109">
        <v>2017</v>
      </c>
      <c r="B109" t="s">
        <v>3</v>
      </c>
      <c r="C109" s="9">
        <v>163</v>
      </c>
      <c r="D109">
        <v>2934</v>
      </c>
      <c r="E109" s="6">
        <v>42828</v>
      </c>
      <c r="F109" s="7" t="s">
        <v>48</v>
      </c>
      <c r="G109" s="4">
        <v>2017</v>
      </c>
      <c r="H109" s="6">
        <v>42824</v>
      </c>
      <c r="I109" s="8" t="s">
        <v>644</v>
      </c>
    </row>
    <row r="110" spans="1:9" ht="25.5">
      <c r="A110">
        <v>2017</v>
      </c>
      <c r="B110" t="s">
        <v>3</v>
      </c>
      <c r="C110" s="9">
        <v>163</v>
      </c>
      <c r="D110">
        <v>2935</v>
      </c>
      <c r="E110" s="6">
        <v>42828</v>
      </c>
      <c r="F110" s="7" t="s">
        <v>48</v>
      </c>
      <c r="G110" s="4">
        <v>2017</v>
      </c>
      <c r="H110" s="6">
        <v>42824</v>
      </c>
      <c r="I110" s="8" t="s">
        <v>644</v>
      </c>
    </row>
    <row r="111" spans="1:9" ht="25.5">
      <c r="A111">
        <v>2017</v>
      </c>
      <c r="B111" t="s">
        <v>3</v>
      </c>
      <c r="C111" s="9">
        <v>163</v>
      </c>
      <c r="D111">
        <v>2936</v>
      </c>
      <c r="E111" s="6">
        <v>42828</v>
      </c>
      <c r="F111" s="7" t="s">
        <v>48</v>
      </c>
      <c r="G111" s="4">
        <v>2017</v>
      </c>
      <c r="H111" s="6">
        <v>42824</v>
      </c>
      <c r="I111" s="8" t="s">
        <v>644</v>
      </c>
    </row>
    <row r="112" spans="1:9" ht="25.5">
      <c r="A112">
        <v>2017</v>
      </c>
      <c r="B112" t="s">
        <v>3</v>
      </c>
      <c r="C112" s="9">
        <v>163</v>
      </c>
      <c r="D112">
        <v>2937</v>
      </c>
      <c r="E112" s="6">
        <v>42828</v>
      </c>
      <c r="F112" s="7" t="s">
        <v>48</v>
      </c>
      <c r="G112" s="4">
        <v>2017</v>
      </c>
      <c r="H112" s="6">
        <v>42824</v>
      </c>
      <c r="I112" s="8" t="s">
        <v>644</v>
      </c>
    </row>
    <row r="113" spans="1:9" ht="25.5">
      <c r="A113">
        <v>2017</v>
      </c>
      <c r="B113" t="s">
        <v>3</v>
      </c>
      <c r="C113" s="9">
        <v>163</v>
      </c>
      <c r="D113">
        <v>2938</v>
      </c>
      <c r="E113" s="6">
        <v>42828</v>
      </c>
      <c r="F113" s="7" t="s">
        <v>48</v>
      </c>
      <c r="G113" s="4">
        <v>2017</v>
      </c>
      <c r="H113" s="6">
        <v>42824</v>
      </c>
      <c r="I113" s="8" t="s">
        <v>644</v>
      </c>
    </row>
    <row r="114" spans="1:9" ht="25.5">
      <c r="A114">
        <v>2017</v>
      </c>
      <c r="B114" t="s">
        <v>3</v>
      </c>
      <c r="C114" s="9">
        <v>163</v>
      </c>
      <c r="D114">
        <v>2939</v>
      </c>
      <c r="E114" s="6">
        <v>42828</v>
      </c>
      <c r="F114" s="7" t="s">
        <v>48</v>
      </c>
      <c r="G114" s="4">
        <v>2017</v>
      </c>
      <c r="H114" s="6">
        <v>42824</v>
      </c>
      <c r="I114" s="8" t="s">
        <v>644</v>
      </c>
    </row>
    <row r="115" spans="1:9" ht="25.5">
      <c r="A115">
        <v>2017</v>
      </c>
      <c r="B115" t="s">
        <v>3</v>
      </c>
      <c r="C115" s="9">
        <v>163</v>
      </c>
      <c r="D115">
        <v>2940</v>
      </c>
      <c r="E115" s="6">
        <v>42828</v>
      </c>
      <c r="F115" s="7" t="s">
        <v>48</v>
      </c>
      <c r="G115" s="4">
        <v>2017</v>
      </c>
      <c r="H115" s="6">
        <v>42824</v>
      </c>
      <c r="I115" s="8" t="s">
        <v>644</v>
      </c>
    </row>
    <row r="116" spans="1:9" ht="25.5">
      <c r="A116">
        <v>2017</v>
      </c>
      <c r="B116" t="s">
        <v>3</v>
      </c>
      <c r="C116" s="9">
        <v>163</v>
      </c>
      <c r="D116">
        <v>2941</v>
      </c>
      <c r="E116" s="6">
        <v>42828</v>
      </c>
      <c r="F116" s="7" t="s">
        <v>48</v>
      </c>
      <c r="G116" s="4">
        <v>2017</v>
      </c>
      <c r="H116" s="6">
        <v>42824</v>
      </c>
      <c r="I116" s="8" t="s">
        <v>644</v>
      </c>
    </row>
    <row r="117" spans="1:9" ht="25.5">
      <c r="A117">
        <v>2017</v>
      </c>
      <c r="B117" t="s">
        <v>3</v>
      </c>
      <c r="C117" s="9">
        <v>163</v>
      </c>
      <c r="D117">
        <v>2942</v>
      </c>
      <c r="E117" s="6">
        <v>42828</v>
      </c>
      <c r="F117" s="7" t="s">
        <v>48</v>
      </c>
      <c r="G117" s="4">
        <v>2017</v>
      </c>
      <c r="H117" s="6">
        <v>42824</v>
      </c>
      <c r="I117" s="8" t="s">
        <v>644</v>
      </c>
    </row>
    <row r="118" spans="1:9" ht="25.5">
      <c r="A118">
        <v>2017</v>
      </c>
      <c r="B118" t="s">
        <v>3</v>
      </c>
      <c r="C118" s="9">
        <v>163</v>
      </c>
      <c r="D118">
        <v>2943</v>
      </c>
      <c r="E118" s="6">
        <v>42828</v>
      </c>
      <c r="F118" s="7" t="s">
        <v>48</v>
      </c>
      <c r="G118" s="4">
        <v>2017</v>
      </c>
      <c r="H118" s="6">
        <v>42824</v>
      </c>
      <c r="I118" s="8" t="s">
        <v>644</v>
      </c>
    </row>
    <row r="119" spans="1:9" ht="25.5">
      <c r="A119">
        <v>2017</v>
      </c>
      <c r="B119" t="s">
        <v>3</v>
      </c>
      <c r="C119" s="9">
        <v>163</v>
      </c>
      <c r="D119">
        <v>2944</v>
      </c>
      <c r="E119" s="6">
        <v>42828</v>
      </c>
      <c r="F119" s="7" t="s">
        <v>48</v>
      </c>
      <c r="G119" s="4">
        <v>2017</v>
      </c>
      <c r="H119" s="6">
        <v>42824</v>
      </c>
      <c r="I119" s="8" t="s">
        <v>644</v>
      </c>
    </row>
    <row r="120" spans="1:9" ht="25.5">
      <c r="A120">
        <v>2017</v>
      </c>
      <c r="B120" t="s">
        <v>3</v>
      </c>
      <c r="C120" s="9">
        <v>163</v>
      </c>
      <c r="D120">
        <v>2945</v>
      </c>
      <c r="E120" s="6">
        <v>42828</v>
      </c>
      <c r="F120" s="7" t="s">
        <v>48</v>
      </c>
      <c r="G120" s="4">
        <v>2017</v>
      </c>
      <c r="H120" s="6">
        <v>42824</v>
      </c>
      <c r="I120" s="8" t="s">
        <v>644</v>
      </c>
    </row>
    <row r="121" spans="1:9" ht="25.5">
      <c r="A121">
        <v>2017</v>
      </c>
      <c r="B121" t="s">
        <v>3</v>
      </c>
      <c r="C121" s="9">
        <v>163</v>
      </c>
      <c r="D121">
        <v>2946</v>
      </c>
      <c r="E121" s="6">
        <v>42828</v>
      </c>
      <c r="F121" s="7" t="s">
        <v>48</v>
      </c>
      <c r="G121" s="4">
        <v>2017</v>
      </c>
      <c r="H121" s="6">
        <v>42824</v>
      </c>
      <c r="I121" s="8" t="s">
        <v>644</v>
      </c>
    </row>
    <row r="122" spans="1:9" ht="25.5">
      <c r="A122">
        <v>2017</v>
      </c>
      <c r="B122" t="s">
        <v>3</v>
      </c>
      <c r="C122" s="9">
        <v>163</v>
      </c>
      <c r="D122">
        <v>2947</v>
      </c>
      <c r="E122" s="6">
        <v>42828</v>
      </c>
      <c r="F122" s="7" t="s">
        <v>48</v>
      </c>
      <c r="G122" s="4">
        <v>2017</v>
      </c>
      <c r="H122" s="6">
        <v>42824</v>
      </c>
      <c r="I122" s="8" t="s">
        <v>644</v>
      </c>
    </row>
    <row r="123" spans="1:9" ht="25.5">
      <c r="A123">
        <v>2017</v>
      </c>
      <c r="B123" t="s">
        <v>3</v>
      </c>
      <c r="C123" s="9">
        <v>163</v>
      </c>
      <c r="D123">
        <v>2948</v>
      </c>
      <c r="E123" s="6">
        <v>42828</v>
      </c>
      <c r="F123" s="7" t="s">
        <v>48</v>
      </c>
      <c r="G123" s="4">
        <v>2017</v>
      </c>
      <c r="H123" s="6">
        <v>42824</v>
      </c>
      <c r="I123" s="8" t="s">
        <v>644</v>
      </c>
    </row>
    <row r="124" spans="1:9" ht="25.5">
      <c r="A124">
        <v>2017</v>
      </c>
      <c r="B124" t="s">
        <v>3</v>
      </c>
      <c r="C124" s="9">
        <v>163</v>
      </c>
      <c r="D124">
        <v>2949</v>
      </c>
      <c r="E124" s="6">
        <v>42828</v>
      </c>
      <c r="F124" s="7" t="s">
        <v>48</v>
      </c>
      <c r="G124" s="4">
        <v>2017</v>
      </c>
      <c r="H124" s="6">
        <v>42824</v>
      </c>
      <c r="I124" s="8" t="s">
        <v>644</v>
      </c>
    </row>
    <row r="125" spans="1:9" ht="25.5">
      <c r="A125">
        <v>2017</v>
      </c>
      <c r="B125" t="s">
        <v>3</v>
      </c>
      <c r="C125" s="9">
        <v>163</v>
      </c>
      <c r="D125">
        <v>2950</v>
      </c>
      <c r="E125" s="6">
        <v>42828</v>
      </c>
      <c r="F125" s="7" t="s">
        <v>48</v>
      </c>
      <c r="G125" s="4">
        <v>2017</v>
      </c>
      <c r="H125" s="6">
        <v>42824</v>
      </c>
      <c r="I125" s="8" t="s">
        <v>644</v>
      </c>
    </row>
    <row r="126" spans="1:9" ht="25.5">
      <c r="A126">
        <v>2017</v>
      </c>
      <c r="B126" t="s">
        <v>3</v>
      </c>
      <c r="C126" s="9">
        <v>163</v>
      </c>
      <c r="D126">
        <v>2951</v>
      </c>
      <c r="E126" s="6">
        <v>42828</v>
      </c>
      <c r="F126" s="7" t="s">
        <v>48</v>
      </c>
      <c r="G126" s="4">
        <v>2017</v>
      </c>
      <c r="H126" s="6">
        <v>42824</v>
      </c>
      <c r="I126" s="8" t="s">
        <v>644</v>
      </c>
    </row>
    <row r="127" spans="1:9" ht="25.5">
      <c r="A127">
        <v>2017</v>
      </c>
      <c r="B127" t="s">
        <v>3</v>
      </c>
      <c r="C127" s="9">
        <v>163</v>
      </c>
      <c r="D127">
        <v>2952</v>
      </c>
      <c r="E127" s="6">
        <v>42828</v>
      </c>
      <c r="F127" s="7" t="s">
        <v>48</v>
      </c>
      <c r="G127" s="4">
        <v>2017</v>
      </c>
      <c r="H127" s="6">
        <v>42824</v>
      </c>
      <c r="I127" s="8" t="s">
        <v>644</v>
      </c>
    </row>
    <row r="128" spans="1:9" ht="25.5">
      <c r="A128">
        <v>2017</v>
      </c>
      <c r="B128" t="s">
        <v>3</v>
      </c>
      <c r="C128" s="9">
        <v>163</v>
      </c>
      <c r="D128">
        <v>2953</v>
      </c>
      <c r="E128" s="6">
        <v>42828</v>
      </c>
      <c r="F128" s="7" t="s">
        <v>48</v>
      </c>
      <c r="G128" s="4">
        <v>2017</v>
      </c>
      <c r="H128" s="6">
        <v>42824</v>
      </c>
      <c r="I128" s="8" t="s">
        <v>644</v>
      </c>
    </row>
    <row r="129" spans="1:9" ht="25.5">
      <c r="A129">
        <v>2017</v>
      </c>
      <c r="B129" t="s">
        <v>3</v>
      </c>
      <c r="C129" s="9">
        <v>163</v>
      </c>
      <c r="D129">
        <v>2954</v>
      </c>
      <c r="E129" s="6">
        <v>42828</v>
      </c>
      <c r="F129" s="7" t="s">
        <v>48</v>
      </c>
      <c r="G129" s="4">
        <v>2017</v>
      </c>
      <c r="H129" s="6">
        <v>42824</v>
      </c>
      <c r="I129" s="8" t="s">
        <v>644</v>
      </c>
    </row>
    <row r="130" spans="1:9" ht="25.5">
      <c r="A130">
        <v>2017</v>
      </c>
      <c r="B130" t="s">
        <v>3</v>
      </c>
      <c r="C130" s="9">
        <v>163</v>
      </c>
      <c r="D130">
        <v>2955</v>
      </c>
      <c r="E130" s="6">
        <v>42828</v>
      </c>
      <c r="F130" s="7" t="s">
        <v>48</v>
      </c>
      <c r="G130" s="4">
        <v>2017</v>
      </c>
      <c r="H130" s="6">
        <v>42824</v>
      </c>
      <c r="I130" s="8" t="s">
        <v>644</v>
      </c>
    </row>
    <row r="131" spans="1:9" ht="25.5">
      <c r="A131">
        <v>2017</v>
      </c>
      <c r="B131" t="s">
        <v>3</v>
      </c>
      <c r="C131" s="9">
        <v>163</v>
      </c>
      <c r="D131">
        <v>2956</v>
      </c>
      <c r="E131" s="6">
        <v>42828</v>
      </c>
      <c r="F131" s="7" t="s">
        <v>48</v>
      </c>
      <c r="G131" s="4">
        <v>2017</v>
      </c>
      <c r="H131" s="6">
        <v>42824</v>
      </c>
      <c r="I131" s="8" t="s">
        <v>644</v>
      </c>
    </row>
    <row r="132" spans="1:9" ht="25.5">
      <c r="A132">
        <v>2017</v>
      </c>
      <c r="B132" t="s">
        <v>3</v>
      </c>
      <c r="C132" s="9">
        <v>163</v>
      </c>
      <c r="D132">
        <v>2957</v>
      </c>
      <c r="E132" s="6">
        <v>42828</v>
      </c>
      <c r="F132" s="7" t="s">
        <v>48</v>
      </c>
      <c r="G132" s="4">
        <v>2017</v>
      </c>
      <c r="H132" s="6">
        <v>42824</v>
      </c>
      <c r="I132" s="8" t="s">
        <v>644</v>
      </c>
    </row>
    <row r="133" spans="1:9" ht="25.5">
      <c r="A133">
        <v>2017</v>
      </c>
      <c r="B133" t="s">
        <v>3</v>
      </c>
      <c r="C133" s="9">
        <v>163</v>
      </c>
      <c r="D133">
        <v>2958</v>
      </c>
      <c r="E133" s="6">
        <v>42828</v>
      </c>
      <c r="F133" s="7" t="s">
        <v>48</v>
      </c>
      <c r="G133" s="4">
        <v>2017</v>
      </c>
      <c r="H133" s="6">
        <v>42824</v>
      </c>
      <c r="I133" s="8" t="s">
        <v>644</v>
      </c>
    </row>
    <row r="134" spans="1:9" ht="25.5">
      <c r="A134">
        <v>2017</v>
      </c>
      <c r="B134" t="s">
        <v>3</v>
      </c>
      <c r="C134" s="9">
        <v>163</v>
      </c>
      <c r="D134">
        <v>2959</v>
      </c>
      <c r="E134" s="6">
        <v>42828</v>
      </c>
      <c r="F134" s="7" t="s">
        <v>48</v>
      </c>
      <c r="G134" s="4">
        <v>2017</v>
      </c>
      <c r="H134" s="6">
        <v>42824</v>
      </c>
      <c r="I134" s="8" t="s">
        <v>644</v>
      </c>
    </row>
    <row r="135" spans="1:9" ht="25.5">
      <c r="A135">
        <v>2017</v>
      </c>
      <c r="B135" t="s">
        <v>3</v>
      </c>
      <c r="C135" s="9">
        <v>163</v>
      </c>
      <c r="D135">
        <v>2960</v>
      </c>
      <c r="E135" s="6">
        <v>42828</v>
      </c>
      <c r="F135" s="7" t="s">
        <v>48</v>
      </c>
      <c r="G135" s="4">
        <v>2017</v>
      </c>
      <c r="H135" s="6">
        <v>42824</v>
      </c>
      <c r="I135" s="8" t="s">
        <v>644</v>
      </c>
    </row>
    <row r="136" spans="1:9" ht="25.5">
      <c r="A136">
        <v>2017</v>
      </c>
      <c r="B136" t="s">
        <v>3</v>
      </c>
      <c r="C136" s="9">
        <v>163</v>
      </c>
      <c r="D136">
        <v>2961</v>
      </c>
      <c r="E136" s="6">
        <v>42828</v>
      </c>
      <c r="F136" s="7" t="s">
        <v>48</v>
      </c>
      <c r="G136" s="4">
        <v>2017</v>
      </c>
      <c r="H136" s="6">
        <v>42824</v>
      </c>
      <c r="I136" s="8" t="s">
        <v>644</v>
      </c>
    </row>
    <row r="137" spans="1:9" ht="25.5">
      <c r="A137">
        <v>2017</v>
      </c>
      <c r="B137" t="s">
        <v>3</v>
      </c>
      <c r="C137" s="9">
        <v>163</v>
      </c>
      <c r="D137">
        <v>2962</v>
      </c>
      <c r="E137" s="6">
        <v>42828</v>
      </c>
      <c r="F137" s="7" t="s">
        <v>48</v>
      </c>
      <c r="G137" s="4">
        <v>2017</v>
      </c>
      <c r="H137" s="6">
        <v>42824</v>
      </c>
      <c r="I137" s="8" t="s">
        <v>644</v>
      </c>
    </row>
    <row r="138" spans="1:9" ht="25.5">
      <c r="A138">
        <v>2017</v>
      </c>
      <c r="B138" t="s">
        <v>3</v>
      </c>
      <c r="C138" s="9">
        <v>163</v>
      </c>
      <c r="D138">
        <v>2963</v>
      </c>
      <c r="E138" s="6">
        <v>42828</v>
      </c>
      <c r="F138" s="7" t="s">
        <v>48</v>
      </c>
      <c r="G138" s="4">
        <v>2017</v>
      </c>
      <c r="H138" s="6">
        <v>42824</v>
      </c>
      <c r="I138" s="8" t="s">
        <v>644</v>
      </c>
    </row>
    <row r="139" spans="1:9" ht="25.5">
      <c r="A139">
        <v>2017</v>
      </c>
      <c r="B139" t="s">
        <v>3</v>
      </c>
      <c r="C139" s="9">
        <v>163</v>
      </c>
      <c r="D139">
        <v>2964</v>
      </c>
      <c r="E139" s="6">
        <v>42828</v>
      </c>
      <c r="F139" s="7" t="s">
        <v>48</v>
      </c>
      <c r="G139" s="4">
        <v>2017</v>
      </c>
      <c r="H139" s="6">
        <v>42824</v>
      </c>
      <c r="I139" s="8" t="s">
        <v>644</v>
      </c>
    </row>
    <row r="140" spans="1:9" ht="25.5">
      <c r="A140">
        <v>2017</v>
      </c>
      <c r="B140" t="s">
        <v>3</v>
      </c>
      <c r="C140" s="9">
        <v>163</v>
      </c>
      <c r="D140">
        <v>2965</v>
      </c>
      <c r="E140" s="6">
        <v>42828</v>
      </c>
      <c r="F140" s="7" t="s">
        <v>48</v>
      </c>
      <c r="G140" s="4">
        <v>2017</v>
      </c>
      <c r="H140" s="6">
        <v>42824</v>
      </c>
      <c r="I140" s="8" t="s">
        <v>644</v>
      </c>
    </row>
    <row r="141" spans="1:9" ht="25.5">
      <c r="A141">
        <v>2017</v>
      </c>
      <c r="B141" t="s">
        <v>3</v>
      </c>
      <c r="C141" s="9">
        <v>163</v>
      </c>
      <c r="D141">
        <v>2966</v>
      </c>
      <c r="E141" s="6">
        <v>42828</v>
      </c>
      <c r="F141" s="7" t="s">
        <v>48</v>
      </c>
      <c r="G141" s="4">
        <v>2017</v>
      </c>
      <c r="H141" s="6">
        <v>42824</v>
      </c>
      <c r="I141" s="8" t="s">
        <v>644</v>
      </c>
    </row>
    <row r="142" spans="1:9" ht="25.5">
      <c r="A142">
        <v>2017</v>
      </c>
      <c r="B142" t="s">
        <v>3</v>
      </c>
      <c r="C142" s="9">
        <v>163</v>
      </c>
      <c r="D142">
        <v>2967</v>
      </c>
      <c r="E142" s="6">
        <v>42828</v>
      </c>
      <c r="F142" s="7" t="s">
        <v>48</v>
      </c>
      <c r="G142" s="4">
        <v>2017</v>
      </c>
      <c r="H142" s="6">
        <v>42824</v>
      </c>
      <c r="I142" s="8" t="s">
        <v>644</v>
      </c>
    </row>
    <row r="143" spans="1:9" ht="25.5">
      <c r="A143">
        <v>2017</v>
      </c>
      <c r="B143" t="s">
        <v>3</v>
      </c>
      <c r="C143" s="9">
        <v>163</v>
      </c>
      <c r="D143">
        <v>2968</v>
      </c>
      <c r="E143" s="6">
        <v>42828</v>
      </c>
      <c r="F143" s="7" t="s">
        <v>48</v>
      </c>
      <c r="G143" s="4">
        <v>2017</v>
      </c>
      <c r="H143" s="6">
        <v>42824</v>
      </c>
      <c r="I143" s="8" t="s">
        <v>644</v>
      </c>
    </row>
    <row r="144" spans="1:9" ht="25.5">
      <c r="A144">
        <v>2017</v>
      </c>
      <c r="B144" t="s">
        <v>3</v>
      </c>
      <c r="C144" s="9">
        <v>163</v>
      </c>
      <c r="D144">
        <v>2969</v>
      </c>
      <c r="E144" s="6">
        <v>42828</v>
      </c>
      <c r="F144" s="7" t="s">
        <v>48</v>
      </c>
      <c r="G144" s="4">
        <v>2017</v>
      </c>
      <c r="H144" s="6">
        <v>42824</v>
      </c>
      <c r="I144" s="8" t="s">
        <v>644</v>
      </c>
    </row>
    <row r="145" spans="1:9" ht="25.5">
      <c r="A145">
        <v>2017</v>
      </c>
      <c r="B145" t="s">
        <v>3</v>
      </c>
      <c r="C145" s="9">
        <v>163</v>
      </c>
      <c r="D145">
        <v>2970</v>
      </c>
      <c r="E145" s="6">
        <v>42828</v>
      </c>
      <c r="F145" s="7" t="s">
        <v>48</v>
      </c>
      <c r="G145" s="4">
        <v>2017</v>
      </c>
      <c r="H145" s="6">
        <v>42824</v>
      </c>
      <c r="I145" s="8" t="s">
        <v>644</v>
      </c>
    </row>
    <row r="146" spans="1:9" ht="25.5">
      <c r="A146">
        <v>2017</v>
      </c>
      <c r="B146" t="s">
        <v>3</v>
      </c>
      <c r="C146" s="9">
        <v>163</v>
      </c>
      <c r="D146">
        <v>2971</v>
      </c>
      <c r="E146" s="6">
        <v>42828</v>
      </c>
      <c r="F146" s="7" t="s">
        <v>48</v>
      </c>
      <c r="G146" s="4">
        <v>2017</v>
      </c>
      <c r="H146" s="6">
        <v>42824</v>
      </c>
      <c r="I146" s="8" t="s">
        <v>644</v>
      </c>
    </row>
    <row r="147" spans="1:9" ht="25.5">
      <c r="A147">
        <v>2017</v>
      </c>
      <c r="B147" t="s">
        <v>3</v>
      </c>
      <c r="C147" s="9">
        <v>163</v>
      </c>
      <c r="D147">
        <v>2972</v>
      </c>
      <c r="E147" s="6">
        <v>42828</v>
      </c>
      <c r="F147" s="7" t="s">
        <v>48</v>
      </c>
      <c r="G147" s="4">
        <v>2017</v>
      </c>
      <c r="H147" s="6">
        <v>42824</v>
      </c>
      <c r="I147" s="8" t="s">
        <v>644</v>
      </c>
    </row>
    <row r="148" spans="1:9" ht="25.5">
      <c r="A148">
        <v>2017</v>
      </c>
      <c r="B148" t="s">
        <v>3</v>
      </c>
      <c r="C148" s="9">
        <v>163</v>
      </c>
      <c r="D148">
        <v>2973</v>
      </c>
      <c r="E148" s="6">
        <v>42828</v>
      </c>
      <c r="F148" s="7" t="s">
        <v>48</v>
      </c>
      <c r="G148" s="4">
        <v>2017</v>
      </c>
      <c r="H148" s="6">
        <v>42824</v>
      </c>
      <c r="I148" s="8" t="s">
        <v>644</v>
      </c>
    </row>
    <row r="149" spans="1:9" ht="25.5">
      <c r="A149">
        <v>2017</v>
      </c>
      <c r="B149" t="s">
        <v>3</v>
      </c>
      <c r="C149" s="9">
        <v>163</v>
      </c>
      <c r="D149">
        <v>2974</v>
      </c>
      <c r="E149" s="6">
        <v>42828</v>
      </c>
      <c r="F149" s="7" t="s">
        <v>48</v>
      </c>
      <c r="G149" s="4">
        <v>2017</v>
      </c>
      <c r="H149" s="6">
        <v>42824</v>
      </c>
      <c r="I149" s="8" t="s">
        <v>644</v>
      </c>
    </row>
    <row r="150" spans="1:9" ht="25.5">
      <c r="A150">
        <v>2017</v>
      </c>
      <c r="B150" t="s">
        <v>3</v>
      </c>
      <c r="C150" s="9">
        <v>163</v>
      </c>
      <c r="D150">
        <v>2975</v>
      </c>
      <c r="E150" s="6">
        <v>42828</v>
      </c>
      <c r="F150" s="7" t="s">
        <v>48</v>
      </c>
      <c r="G150" s="4">
        <v>2017</v>
      </c>
      <c r="H150" s="6">
        <v>42824</v>
      </c>
      <c r="I150" s="8" t="s">
        <v>644</v>
      </c>
    </row>
    <row r="151" spans="1:9" ht="25.5">
      <c r="A151">
        <v>2017</v>
      </c>
      <c r="B151" t="s">
        <v>3</v>
      </c>
      <c r="C151" s="9">
        <v>163</v>
      </c>
      <c r="D151">
        <v>2976</v>
      </c>
      <c r="E151" s="6">
        <v>42828</v>
      </c>
      <c r="F151" s="7" t="s">
        <v>48</v>
      </c>
      <c r="G151" s="4">
        <v>2017</v>
      </c>
      <c r="H151" s="6">
        <v>42824</v>
      </c>
      <c r="I151" s="8" t="s">
        <v>644</v>
      </c>
    </row>
    <row r="152" spans="1:9" ht="25.5">
      <c r="A152">
        <v>2017</v>
      </c>
      <c r="B152" t="s">
        <v>3</v>
      </c>
      <c r="C152" s="9">
        <v>163</v>
      </c>
      <c r="D152">
        <v>2977</v>
      </c>
      <c r="E152" s="6">
        <v>42828</v>
      </c>
      <c r="F152" s="7" t="s">
        <v>48</v>
      </c>
      <c r="G152" s="4">
        <v>2017</v>
      </c>
      <c r="H152" s="6">
        <v>42824</v>
      </c>
      <c r="I152" s="8" t="s">
        <v>644</v>
      </c>
    </row>
    <row r="153" spans="1:9" ht="25.5">
      <c r="A153">
        <v>2017</v>
      </c>
      <c r="B153" t="s">
        <v>3</v>
      </c>
      <c r="C153" s="9">
        <v>163</v>
      </c>
      <c r="D153">
        <v>2978</v>
      </c>
      <c r="E153" s="6">
        <v>42828</v>
      </c>
      <c r="F153" s="7" t="s">
        <v>48</v>
      </c>
      <c r="G153" s="4">
        <v>2017</v>
      </c>
      <c r="H153" s="6">
        <v>42824</v>
      </c>
      <c r="I153" s="8" t="s">
        <v>644</v>
      </c>
    </row>
    <row r="154" spans="1:9" ht="25.5">
      <c r="A154">
        <v>2017</v>
      </c>
      <c r="B154" t="s">
        <v>3</v>
      </c>
      <c r="C154" s="9">
        <v>163</v>
      </c>
      <c r="D154">
        <v>2979</v>
      </c>
      <c r="E154" s="6">
        <v>42828</v>
      </c>
      <c r="F154" s="7" t="s">
        <v>48</v>
      </c>
      <c r="G154" s="4">
        <v>2017</v>
      </c>
      <c r="H154" s="6">
        <v>42824</v>
      </c>
      <c r="I154" s="8" t="s">
        <v>644</v>
      </c>
    </row>
    <row r="155" spans="1:9" ht="25.5">
      <c r="A155">
        <v>2017</v>
      </c>
      <c r="B155" t="s">
        <v>3</v>
      </c>
      <c r="C155" s="9">
        <v>163</v>
      </c>
      <c r="D155">
        <v>2980</v>
      </c>
      <c r="E155" s="6">
        <v>42828</v>
      </c>
      <c r="F155" s="7" t="s">
        <v>48</v>
      </c>
      <c r="G155" s="4">
        <v>2017</v>
      </c>
      <c r="H155" s="6">
        <v>42824</v>
      </c>
      <c r="I155" s="8" t="s">
        <v>644</v>
      </c>
    </row>
    <row r="156" spans="1:9" ht="25.5">
      <c r="A156">
        <v>2017</v>
      </c>
      <c r="B156" t="s">
        <v>3</v>
      </c>
      <c r="C156" s="9">
        <v>163</v>
      </c>
      <c r="D156">
        <v>2981</v>
      </c>
      <c r="E156" s="6">
        <v>42828</v>
      </c>
      <c r="F156" s="7" t="s">
        <v>48</v>
      </c>
      <c r="G156" s="4">
        <v>2017</v>
      </c>
      <c r="H156" s="6">
        <v>42824</v>
      </c>
      <c r="I156" s="8" t="s">
        <v>644</v>
      </c>
    </row>
    <row r="157" spans="1:9" ht="25.5">
      <c r="A157">
        <v>2017</v>
      </c>
      <c r="B157" t="s">
        <v>3</v>
      </c>
      <c r="C157" s="9">
        <v>163</v>
      </c>
      <c r="D157">
        <v>2982</v>
      </c>
      <c r="E157" s="6">
        <v>42828</v>
      </c>
      <c r="F157" s="7" t="s">
        <v>48</v>
      </c>
      <c r="G157" s="4">
        <v>2017</v>
      </c>
      <c r="H157" s="6">
        <v>42824</v>
      </c>
      <c r="I157" s="8" t="s">
        <v>644</v>
      </c>
    </row>
    <row r="158" spans="1:9" ht="25.5">
      <c r="A158">
        <v>2017</v>
      </c>
      <c r="B158" t="s">
        <v>3</v>
      </c>
      <c r="C158" s="9">
        <v>163</v>
      </c>
      <c r="D158">
        <v>2983</v>
      </c>
      <c r="E158" s="6">
        <v>42828</v>
      </c>
      <c r="F158" s="7" t="s">
        <v>48</v>
      </c>
      <c r="G158" s="4">
        <v>2017</v>
      </c>
      <c r="H158" s="6">
        <v>42824</v>
      </c>
      <c r="I158" s="8" t="s">
        <v>644</v>
      </c>
    </row>
    <row r="159" spans="1:9" ht="25.5">
      <c r="A159">
        <v>2017</v>
      </c>
      <c r="B159" t="s">
        <v>3</v>
      </c>
      <c r="C159" s="9">
        <v>163</v>
      </c>
      <c r="D159">
        <v>2984</v>
      </c>
      <c r="E159" s="6">
        <v>42828</v>
      </c>
      <c r="F159" s="7" t="s">
        <v>48</v>
      </c>
      <c r="G159" s="4">
        <v>2017</v>
      </c>
      <c r="H159" s="6">
        <v>42824</v>
      </c>
      <c r="I159" s="8" t="s">
        <v>644</v>
      </c>
    </row>
    <row r="160" spans="1:9" ht="25.5">
      <c r="A160">
        <v>2017</v>
      </c>
      <c r="B160" t="s">
        <v>3</v>
      </c>
      <c r="C160" s="9">
        <v>163</v>
      </c>
      <c r="D160">
        <v>2985</v>
      </c>
      <c r="E160" s="6">
        <v>42828</v>
      </c>
      <c r="F160" s="7" t="s">
        <v>48</v>
      </c>
      <c r="G160" s="4">
        <v>2017</v>
      </c>
      <c r="H160" s="6">
        <v>42824</v>
      </c>
      <c r="I160" s="8" t="s">
        <v>644</v>
      </c>
    </row>
    <row r="161" spans="1:9" ht="25.5">
      <c r="A161">
        <v>2017</v>
      </c>
      <c r="B161" t="s">
        <v>3</v>
      </c>
      <c r="C161" s="9">
        <v>163</v>
      </c>
      <c r="D161">
        <v>2986</v>
      </c>
      <c r="E161" s="6">
        <v>42828</v>
      </c>
      <c r="F161" s="7" t="s">
        <v>48</v>
      </c>
      <c r="G161" s="4">
        <v>2017</v>
      </c>
      <c r="H161" s="6">
        <v>42824</v>
      </c>
      <c r="I161" s="8" t="s">
        <v>644</v>
      </c>
    </row>
    <row r="162" spans="1:9" ht="25.5">
      <c r="A162">
        <v>2017</v>
      </c>
      <c r="B162" t="s">
        <v>3</v>
      </c>
      <c r="C162" s="9">
        <v>163</v>
      </c>
      <c r="D162">
        <v>2987</v>
      </c>
      <c r="E162" s="6">
        <v>42828</v>
      </c>
      <c r="F162" s="7" t="s">
        <v>48</v>
      </c>
      <c r="G162" s="4">
        <v>2017</v>
      </c>
      <c r="H162" s="6">
        <v>42824</v>
      </c>
      <c r="I162" s="8" t="s">
        <v>644</v>
      </c>
    </row>
    <row r="163" spans="1:9" ht="25.5">
      <c r="A163">
        <v>2017</v>
      </c>
      <c r="B163" t="s">
        <v>3</v>
      </c>
      <c r="C163" s="9">
        <v>163</v>
      </c>
      <c r="D163">
        <v>2988</v>
      </c>
      <c r="E163" s="6">
        <v>42828</v>
      </c>
      <c r="F163" s="7" t="s">
        <v>48</v>
      </c>
      <c r="G163" s="4">
        <v>2017</v>
      </c>
      <c r="H163" s="6">
        <v>42824</v>
      </c>
      <c r="I163" s="8" t="s">
        <v>644</v>
      </c>
    </row>
    <row r="164" spans="1:9" ht="25.5">
      <c r="A164">
        <v>2017</v>
      </c>
      <c r="B164" t="s">
        <v>3</v>
      </c>
      <c r="C164" s="9">
        <v>163</v>
      </c>
      <c r="D164">
        <v>2989</v>
      </c>
      <c r="E164" s="6">
        <v>42828</v>
      </c>
      <c r="F164" s="7" t="s">
        <v>48</v>
      </c>
      <c r="G164" s="4">
        <v>2017</v>
      </c>
      <c r="H164" s="6">
        <v>42824</v>
      </c>
      <c r="I164" s="8" t="s">
        <v>644</v>
      </c>
    </row>
    <row r="165" spans="1:9" ht="25.5">
      <c r="A165">
        <v>2017</v>
      </c>
      <c r="B165" t="s">
        <v>3</v>
      </c>
      <c r="C165" s="9">
        <v>163</v>
      </c>
      <c r="D165">
        <v>2990</v>
      </c>
      <c r="E165" s="6">
        <v>42828</v>
      </c>
      <c r="F165" s="7" t="s">
        <v>48</v>
      </c>
      <c r="G165" s="4">
        <v>2017</v>
      </c>
      <c r="H165" s="6">
        <v>42824</v>
      </c>
      <c r="I165" s="8" t="s">
        <v>644</v>
      </c>
    </row>
    <row r="166" spans="1:9" ht="25.5">
      <c r="A166">
        <v>2017</v>
      </c>
      <c r="B166" t="s">
        <v>3</v>
      </c>
      <c r="C166" s="9">
        <v>163</v>
      </c>
      <c r="D166">
        <v>2991</v>
      </c>
      <c r="E166" s="6">
        <v>42828</v>
      </c>
      <c r="F166" s="7" t="s">
        <v>48</v>
      </c>
      <c r="G166" s="4">
        <v>2017</v>
      </c>
      <c r="H166" s="6">
        <v>42824</v>
      </c>
      <c r="I166" s="8" t="s">
        <v>644</v>
      </c>
    </row>
    <row r="167" spans="1:9" ht="25.5">
      <c r="A167">
        <v>2017</v>
      </c>
      <c r="B167" t="s">
        <v>3</v>
      </c>
      <c r="C167" s="9">
        <v>163</v>
      </c>
      <c r="D167">
        <v>2992</v>
      </c>
      <c r="E167" s="6">
        <v>42828</v>
      </c>
      <c r="F167" s="7" t="s">
        <v>48</v>
      </c>
      <c r="G167" s="4">
        <v>2017</v>
      </c>
      <c r="H167" s="6">
        <v>42824</v>
      </c>
      <c r="I167" s="8" t="s">
        <v>644</v>
      </c>
    </row>
    <row r="168" spans="1:9" ht="25.5">
      <c r="A168">
        <v>2017</v>
      </c>
      <c r="B168" t="s">
        <v>3</v>
      </c>
      <c r="C168" s="9">
        <v>163</v>
      </c>
      <c r="D168">
        <v>2993</v>
      </c>
      <c r="E168" s="6">
        <v>42828</v>
      </c>
      <c r="F168" s="7" t="s">
        <v>48</v>
      </c>
      <c r="G168" s="4">
        <v>2017</v>
      </c>
      <c r="H168" s="6">
        <v>42824</v>
      </c>
      <c r="I168" s="8" t="s">
        <v>644</v>
      </c>
    </row>
    <row r="169" spans="1:9" ht="25.5">
      <c r="A169">
        <v>2017</v>
      </c>
      <c r="B169" t="s">
        <v>3</v>
      </c>
      <c r="C169" s="9">
        <v>163</v>
      </c>
      <c r="D169">
        <v>2994</v>
      </c>
      <c r="E169" s="6">
        <v>42828</v>
      </c>
      <c r="F169" s="7" t="s">
        <v>48</v>
      </c>
      <c r="G169" s="4">
        <v>2017</v>
      </c>
      <c r="H169" s="6">
        <v>42824</v>
      </c>
      <c r="I169" s="8" t="s">
        <v>644</v>
      </c>
    </row>
    <row r="170" spans="1:9" ht="25.5">
      <c r="A170">
        <v>2017</v>
      </c>
      <c r="B170" t="s">
        <v>3</v>
      </c>
      <c r="C170" s="9">
        <v>163</v>
      </c>
      <c r="D170">
        <v>2995</v>
      </c>
      <c r="E170" s="6">
        <v>42828</v>
      </c>
      <c r="F170" s="7" t="s">
        <v>48</v>
      </c>
      <c r="G170" s="4">
        <v>2017</v>
      </c>
      <c r="H170" s="6">
        <v>42824</v>
      </c>
      <c r="I170" s="8" t="s">
        <v>644</v>
      </c>
    </row>
    <row r="171" spans="1:9" ht="25.5">
      <c r="A171">
        <v>2017</v>
      </c>
      <c r="B171" t="s">
        <v>3</v>
      </c>
      <c r="C171" s="9">
        <v>163</v>
      </c>
      <c r="D171">
        <v>2996</v>
      </c>
      <c r="E171" s="6">
        <v>42828</v>
      </c>
      <c r="F171" s="7" t="s">
        <v>48</v>
      </c>
      <c r="G171" s="4">
        <v>2017</v>
      </c>
      <c r="H171" s="6">
        <v>42824</v>
      </c>
      <c r="I171" s="8" t="s">
        <v>644</v>
      </c>
    </row>
    <row r="172" spans="1:9" ht="25.5">
      <c r="A172">
        <v>2017</v>
      </c>
      <c r="B172" t="s">
        <v>3</v>
      </c>
      <c r="C172" s="9">
        <v>163</v>
      </c>
      <c r="D172">
        <v>2997</v>
      </c>
      <c r="E172" s="6">
        <v>42828</v>
      </c>
      <c r="F172" s="7" t="s">
        <v>48</v>
      </c>
      <c r="G172" s="4">
        <v>2017</v>
      </c>
      <c r="H172" s="6">
        <v>42824</v>
      </c>
      <c r="I172" s="8" t="s">
        <v>644</v>
      </c>
    </row>
    <row r="173" spans="1:9" ht="25.5">
      <c r="A173">
        <v>2017</v>
      </c>
      <c r="B173" t="s">
        <v>3</v>
      </c>
      <c r="C173" s="9">
        <v>163</v>
      </c>
      <c r="D173">
        <v>2998</v>
      </c>
      <c r="E173" s="6">
        <v>42828</v>
      </c>
      <c r="F173" s="7" t="s">
        <v>48</v>
      </c>
      <c r="G173" s="4">
        <v>2017</v>
      </c>
      <c r="H173" s="6">
        <v>42824</v>
      </c>
      <c r="I173" s="8" t="s">
        <v>644</v>
      </c>
    </row>
    <row r="174" spans="1:9" ht="25.5">
      <c r="A174">
        <v>2017</v>
      </c>
      <c r="B174" t="s">
        <v>3</v>
      </c>
      <c r="C174" s="9">
        <v>163</v>
      </c>
      <c r="D174">
        <v>2999</v>
      </c>
      <c r="E174" s="6">
        <v>42828</v>
      </c>
      <c r="F174" s="7" t="s">
        <v>48</v>
      </c>
      <c r="G174" s="4">
        <v>2017</v>
      </c>
      <c r="H174" s="6">
        <v>42824</v>
      </c>
      <c r="I174" s="8" t="s">
        <v>644</v>
      </c>
    </row>
    <row r="175" spans="1:9" ht="25.5">
      <c r="A175">
        <v>2017</v>
      </c>
      <c r="B175" t="s">
        <v>3</v>
      </c>
      <c r="C175" s="9">
        <v>163</v>
      </c>
      <c r="D175">
        <v>3000</v>
      </c>
      <c r="E175" s="6">
        <v>42828</v>
      </c>
      <c r="F175" s="7" t="s">
        <v>48</v>
      </c>
      <c r="G175" s="4">
        <v>2017</v>
      </c>
      <c r="H175" s="6">
        <v>42824</v>
      </c>
      <c r="I175" s="8" t="s">
        <v>644</v>
      </c>
    </row>
    <row r="176" spans="1:9" ht="25.5">
      <c r="A176">
        <v>2017</v>
      </c>
      <c r="B176" t="s">
        <v>2</v>
      </c>
      <c r="C176" s="5">
        <v>178</v>
      </c>
      <c r="D176">
        <v>3001</v>
      </c>
      <c r="E176" s="6">
        <v>42828</v>
      </c>
      <c r="F176" s="7" t="s">
        <v>48</v>
      </c>
      <c r="G176" s="4">
        <v>2017</v>
      </c>
      <c r="H176" s="6">
        <v>42824</v>
      </c>
      <c r="I176" s="8" t="s">
        <v>644</v>
      </c>
    </row>
    <row r="177" spans="1:9" ht="25.5">
      <c r="A177">
        <v>2017</v>
      </c>
      <c r="B177" t="s">
        <v>2</v>
      </c>
      <c r="C177" s="5">
        <v>178</v>
      </c>
      <c r="D177">
        <v>3002</v>
      </c>
      <c r="E177" s="6">
        <v>42828</v>
      </c>
      <c r="F177" s="7" t="s">
        <v>48</v>
      </c>
      <c r="G177" s="4">
        <v>2017</v>
      </c>
      <c r="H177" s="6">
        <v>42824</v>
      </c>
      <c r="I177" s="8" t="s">
        <v>644</v>
      </c>
    </row>
    <row r="178" spans="1:9" ht="25.5">
      <c r="A178">
        <v>2017</v>
      </c>
      <c r="B178" t="s">
        <v>2</v>
      </c>
      <c r="C178" s="5">
        <v>178</v>
      </c>
      <c r="D178">
        <v>3003</v>
      </c>
      <c r="E178" s="6">
        <v>42828</v>
      </c>
      <c r="F178" s="7" t="s">
        <v>48</v>
      </c>
      <c r="G178" s="4">
        <v>2017</v>
      </c>
      <c r="H178" s="6">
        <v>42824</v>
      </c>
      <c r="I178" s="8" t="s">
        <v>644</v>
      </c>
    </row>
    <row r="179" spans="1:9" ht="25.5">
      <c r="A179">
        <v>2017</v>
      </c>
      <c r="B179" t="s">
        <v>2</v>
      </c>
      <c r="C179" s="5">
        <v>178</v>
      </c>
      <c r="D179">
        <v>3004</v>
      </c>
      <c r="E179" s="6">
        <v>42828</v>
      </c>
      <c r="F179" s="7" t="s">
        <v>48</v>
      </c>
      <c r="G179" s="4">
        <v>2017</v>
      </c>
      <c r="H179" s="6">
        <v>42824</v>
      </c>
      <c r="I179" s="8" t="s">
        <v>644</v>
      </c>
    </row>
    <row r="180" spans="1:9" ht="25.5">
      <c r="A180">
        <v>2017</v>
      </c>
      <c r="B180" t="s">
        <v>2</v>
      </c>
      <c r="C180" s="5">
        <v>178</v>
      </c>
      <c r="D180">
        <v>3005</v>
      </c>
      <c r="E180" s="6">
        <v>42828</v>
      </c>
      <c r="F180" s="7" t="s">
        <v>48</v>
      </c>
      <c r="G180" s="4">
        <v>2017</v>
      </c>
      <c r="H180" s="6">
        <v>42824</v>
      </c>
      <c r="I180" s="8" t="s">
        <v>644</v>
      </c>
    </row>
    <row r="181" spans="1:9" ht="25.5">
      <c r="A181">
        <v>2017</v>
      </c>
      <c r="B181" t="s">
        <v>2</v>
      </c>
      <c r="C181" s="5">
        <v>178</v>
      </c>
      <c r="D181">
        <v>3006</v>
      </c>
      <c r="E181" s="6">
        <v>42828</v>
      </c>
      <c r="F181" s="7" t="s">
        <v>48</v>
      </c>
      <c r="G181" s="4">
        <v>2017</v>
      </c>
      <c r="H181" s="6">
        <v>42824</v>
      </c>
      <c r="I181" s="8" t="s">
        <v>644</v>
      </c>
    </row>
    <row r="182" spans="1:9" ht="25.5">
      <c r="A182">
        <v>2017</v>
      </c>
      <c r="B182" t="s">
        <v>2</v>
      </c>
      <c r="C182" s="5">
        <v>178</v>
      </c>
      <c r="D182">
        <v>3007</v>
      </c>
      <c r="E182" s="6">
        <v>42828</v>
      </c>
      <c r="F182" s="7" t="s">
        <v>48</v>
      </c>
      <c r="G182" s="4">
        <v>2017</v>
      </c>
      <c r="H182" s="6">
        <v>42824</v>
      </c>
      <c r="I182" s="8" t="s">
        <v>644</v>
      </c>
    </row>
    <row r="183" spans="1:9" ht="25.5">
      <c r="A183">
        <v>2017</v>
      </c>
      <c r="B183" t="s">
        <v>2</v>
      </c>
      <c r="C183" s="5">
        <v>178</v>
      </c>
      <c r="D183">
        <v>3008</v>
      </c>
      <c r="E183" s="6">
        <v>42828</v>
      </c>
      <c r="F183" s="7" t="s">
        <v>48</v>
      </c>
      <c r="G183" s="4">
        <v>2017</v>
      </c>
      <c r="H183" s="6">
        <v>42824</v>
      </c>
      <c r="I183" s="8" t="s">
        <v>644</v>
      </c>
    </row>
    <row r="184" spans="1:9" ht="25.5">
      <c r="A184">
        <v>2017</v>
      </c>
      <c r="B184" t="s">
        <v>2</v>
      </c>
      <c r="C184" s="5">
        <v>178</v>
      </c>
      <c r="D184">
        <v>3009</v>
      </c>
      <c r="E184" s="6">
        <v>42828</v>
      </c>
      <c r="F184" s="7" t="s">
        <v>48</v>
      </c>
      <c r="G184" s="4">
        <v>2017</v>
      </c>
      <c r="H184" s="6">
        <v>42824</v>
      </c>
      <c r="I184" s="8" t="s">
        <v>644</v>
      </c>
    </row>
    <row r="185" spans="1:9" ht="25.5">
      <c r="A185">
        <v>2017</v>
      </c>
      <c r="B185" t="s">
        <v>2</v>
      </c>
      <c r="C185" s="5">
        <v>178</v>
      </c>
      <c r="D185">
        <v>3010</v>
      </c>
      <c r="E185" s="6">
        <v>42828</v>
      </c>
      <c r="F185" s="7" t="s">
        <v>48</v>
      </c>
      <c r="G185" s="4">
        <v>2017</v>
      </c>
      <c r="H185" s="6">
        <v>42824</v>
      </c>
      <c r="I185" s="8" t="s">
        <v>644</v>
      </c>
    </row>
    <row r="186" spans="1:9" ht="25.5">
      <c r="A186">
        <v>2017</v>
      </c>
      <c r="B186" t="s">
        <v>2</v>
      </c>
      <c r="C186" s="5">
        <v>178</v>
      </c>
      <c r="D186">
        <v>3011</v>
      </c>
      <c r="E186" s="6">
        <v>42828</v>
      </c>
      <c r="F186" s="7" t="s">
        <v>48</v>
      </c>
      <c r="G186" s="4">
        <v>2017</v>
      </c>
      <c r="H186" s="6">
        <v>42824</v>
      </c>
      <c r="I186" s="8" t="s">
        <v>644</v>
      </c>
    </row>
    <row r="187" spans="1:9" ht="25.5">
      <c r="A187">
        <v>2017</v>
      </c>
      <c r="B187" t="s">
        <v>2</v>
      </c>
      <c r="C187" s="5">
        <v>178</v>
      </c>
      <c r="D187">
        <v>3012</v>
      </c>
      <c r="E187" s="6">
        <v>42828</v>
      </c>
      <c r="F187" s="7" t="s">
        <v>48</v>
      </c>
      <c r="G187" s="4">
        <v>2017</v>
      </c>
      <c r="H187" s="6">
        <v>42824</v>
      </c>
      <c r="I187" s="8" t="s">
        <v>644</v>
      </c>
    </row>
    <row r="188" spans="1:9" ht="25.5">
      <c r="A188">
        <v>2017</v>
      </c>
      <c r="B188" t="s">
        <v>2</v>
      </c>
      <c r="C188" s="5">
        <v>178</v>
      </c>
      <c r="D188">
        <v>3013</v>
      </c>
      <c r="E188" s="6">
        <v>42828</v>
      </c>
      <c r="F188" s="7" t="s">
        <v>48</v>
      </c>
      <c r="G188" s="4">
        <v>2017</v>
      </c>
      <c r="H188" s="6">
        <v>42824</v>
      </c>
      <c r="I188" s="8" t="s">
        <v>644</v>
      </c>
    </row>
    <row r="189" spans="1:9" ht="25.5">
      <c r="A189">
        <v>2017</v>
      </c>
      <c r="B189" t="s">
        <v>2</v>
      </c>
      <c r="C189" s="5">
        <v>178</v>
      </c>
      <c r="D189">
        <v>3014</v>
      </c>
      <c r="E189" s="6">
        <v>42828</v>
      </c>
      <c r="F189" s="7" t="s">
        <v>48</v>
      </c>
      <c r="G189" s="4">
        <v>2017</v>
      </c>
      <c r="H189" s="6">
        <v>42824</v>
      </c>
      <c r="I189" s="8" t="s">
        <v>644</v>
      </c>
    </row>
    <row r="190" spans="1:9" ht="25.5">
      <c r="A190">
        <v>2017</v>
      </c>
      <c r="B190" t="s">
        <v>2</v>
      </c>
      <c r="C190" s="5">
        <v>178</v>
      </c>
      <c r="D190">
        <v>3015</v>
      </c>
      <c r="E190" s="6">
        <v>42828</v>
      </c>
      <c r="F190" s="7" t="s">
        <v>48</v>
      </c>
      <c r="G190" s="4">
        <v>2017</v>
      </c>
      <c r="H190" s="6">
        <v>42824</v>
      </c>
      <c r="I190" s="8" t="s">
        <v>644</v>
      </c>
    </row>
    <row r="191" spans="1:9" ht="25.5">
      <c r="A191">
        <v>2017</v>
      </c>
      <c r="B191" t="s">
        <v>2</v>
      </c>
      <c r="C191" s="5">
        <v>178</v>
      </c>
      <c r="D191">
        <v>3016</v>
      </c>
      <c r="E191" s="6">
        <v>42828</v>
      </c>
      <c r="F191" s="7" t="s">
        <v>48</v>
      </c>
      <c r="G191" s="4">
        <v>2017</v>
      </c>
      <c r="H191" s="6">
        <v>42824</v>
      </c>
      <c r="I191" s="8" t="s">
        <v>644</v>
      </c>
    </row>
    <row r="192" spans="1:9" ht="25.5">
      <c r="A192">
        <v>2017</v>
      </c>
      <c r="B192" t="s">
        <v>2</v>
      </c>
      <c r="C192" s="5">
        <v>178</v>
      </c>
      <c r="D192">
        <v>3017</v>
      </c>
      <c r="E192" s="6">
        <v>42828</v>
      </c>
      <c r="F192" s="7" t="s">
        <v>48</v>
      </c>
      <c r="G192" s="4">
        <v>2017</v>
      </c>
      <c r="H192" s="6">
        <v>42824</v>
      </c>
      <c r="I192" s="8" t="s">
        <v>644</v>
      </c>
    </row>
    <row r="193" spans="1:9" ht="25.5">
      <c r="A193">
        <v>2017</v>
      </c>
      <c r="B193" t="s">
        <v>2</v>
      </c>
      <c r="C193" s="5">
        <v>178</v>
      </c>
      <c r="D193">
        <v>3018</v>
      </c>
      <c r="E193" s="6">
        <v>42828</v>
      </c>
      <c r="F193" s="7" t="s">
        <v>48</v>
      </c>
      <c r="G193" s="4">
        <v>2017</v>
      </c>
      <c r="H193" s="6">
        <v>42824</v>
      </c>
      <c r="I193" s="8" t="s">
        <v>644</v>
      </c>
    </row>
    <row r="194" spans="1:9" ht="25.5">
      <c r="A194">
        <v>2017</v>
      </c>
      <c r="B194" t="s">
        <v>2</v>
      </c>
      <c r="C194" s="5">
        <v>178</v>
      </c>
      <c r="D194">
        <v>3019</v>
      </c>
      <c r="E194" s="6">
        <v>42828</v>
      </c>
      <c r="F194" s="7" t="s">
        <v>48</v>
      </c>
      <c r="G194" s="4">
        <v>2017</v>
      </c>
      <c r="H194" s="6">
        <v>42824</v>
      </c>
      <c r="I194" s="8" t="s">
        <v>644</v>
      </c>
    </row>
    <row r="195" spans="1:9" ht="25.5">
      <c r="A195">
        <v>2017</v>
      </c>
      <c r="B195" t="s">
        <v>2</v>
      </c>
      <c r="C195" s="5">
        <v>178</v>
      </c>
      <c r="D195">
        <v>3020</v>
      </c>
      <c r="E195" s="6">
        <v>42828</v>
      </c>
      <c r="F195" s="7" t="s">
        <v>48</v>
      </c>
      <c r="G195" s="4">
        <v>2017</v>
      </c>
      <c r="H195" s="6">
        <v>42824</v>
      </c>
      <c r="I195" s="8" t="s">
        <v>644</v>
      </c>
    </row>
    <row r="196" spans="1:9" ht="25.5">
      <c r="A196">
        <v>2017</v>
      </c>
      <c r="B196" t="s">
        <v>2</v>
      </c>
      <c r="C196" s="5">
        <v>178</v>
      </c>
      <c r="D196">
        <v>3021</v>
      </c>
      <c r="E196" s="6">
        <v>42828</v>
      </c>
      <c r="F196" s="7" t="s">
        <v>48</v>
      </c>
      <c r="G196" s="4">
        <v>2017</v>
      </c>
      <c r="H196" s="6">
        <v>42824</v>
      </c>
      <c r="I196" s="8" t="s">
        <v>644</v>
      </c>
    </row>
    <row r="197" spans="1:9" ht="25.5">
      <c r="A197">
        <v>2017</v>
      </c>
      <c r="B197" t="s">
        <v>2</v>
      </c>
      <c r="C197" s="5">
        <v>178</v>
      </c>
      <c r="D197">
        <v>3022</v>
      </c>
      <c r="E197" s="6">
        <v>42828</v>
      </c>
      <c r="F197" s="7" t="s">
        <v>48</v>
      </c>
      <c r="G197" s="4">
        <v>2017</v>
      </c>
      <c r="H197" s="6">
        <v>42824</v>
      </c>
      <c r="I197" s="8" t="s">
        <v>644</v>
      </c>
    </row>
    <row r="198" spans="1:9" ht="25.5">
      <c r="A198">
        <v>2017</v>
      </c>
      <c r="B198" t="s">
        <v>2</v>
      </c>
      <c r="C198" s="5">
        <v>178</v>
      </c>
      <c r="D198">
        <v>3023</v>
      </c>
      <c r="E198" s="6">
        <v>42828</v>
      </c>
      <c r="F198" s="7" t="s">
        <v>48</v>
      </c>
      <c r="G198" s="4">
        <v>2017</v>
      </c>
      <c r="H198" s="6">
        <v>42824</v>
      </c>
      <c r="I198" s="8" t="s">
        <v>644</v>
      </c>
    </row>
    <row r="199" spans="1:9" ht="25.5">
      <c r="A199">
        <v>2017</v>
      </c>
      <c r="B199" t="s">
        <v>2</v>
      </c>
      <c r="C199" s="5">
        <v>178</v>
      </c>
      <c r="D199">
        <v>3024</v>
      </c>
      <c r="E199" s="6">
        <v>42828</v>
      </c>
      <c r="F199" s="7" t="s">
        <v>48</v>
      </c>
      <c r="G199" s="4">
        <v>2017</v>
      </c>
      <c r="H199" s="6">
        <v>42824</v>
      </c>
      <c r="I199" s="8" t="s">
        <v>644</v>
      </c>
    </row>
    <row r="200" spans="1:9" ht="25.5">
      <c r="A200">
        <v>2017</v>
      </c>
      <c r="B200" t="s">
        <v>2</v>
      </c>
      <c r="C200" s="5">
        <v>178</v>
      </c>
      <c r="D200">
        <v>3025</v>
      </c>
      <c r="E200" s="6">
        <v>42828</v>
      </c>
      <c r="F200" s="7" t="s">
        <v>48</v>
      </c>
      <c r="G200" s="4">
        <v>2017</v>
      </c>
      <c r="H200" s="6">
        <v>42824</v>
      </c>
      <c r="I200" s="8" t="s">
        <v>644</v>
      </c>
    </row>
    <row r="201" spans="1:9" ht="25.5">
      <c r="A201">
        <v>2017</v>
      </c>
      <c r="B201" t="s">
        <v>2</v>
      </c>
      <c r="C201" s="5">
        <v>178</v>
      </c>
      <c r="D201">
        <v>3026</v>
      </c>
      <c r="E201" s="6">
        <v>42828</v>
      </c>
      <c r="F201" s="7" t="s">
        <v>48</v>
      </c>
      <c r="G201" s="4">
        <v>2017</v>
      </c>
      <c r="H201" s="6">
        <v>42824</v>
      </c>
      <c r="I201" s="8" t="s">
        <v>644</v>
      </c>
    </row>
    <row r="202" spans="1:9" ht="25.5">
      <c r="A202">
        <v>2017</v>
      </c>
      <c r="B202" t="s">
        <v>2</v>
      </c>
      <c r="C202" s="5">
        <v>178</v>
      </c>
      <c r="D202">
        <v>3027</v>
      </c>
      <c r="E202" s="6">
        <v>42828</v>
      </c>
      <c r="F202" s="7" t="s">
        <v>48</v>
      </c>
      <c r="G202" s="4">
        <v>2017</v>
      </c>
      <c r="H202" s="6">
        <v>42824</v>
      </c>
      <c r="I202" s="8" t="s">
        <v>644</v>
      </c>
    </row>
    <row r="203" spans="1:9" ht="25.5">
      <c r="A203">
        <v>2017</v>
      </c>
      <c r="B203" t="s">
        <v>2</v>
      </c>
      <c r="C203" s="5">
        <v>178</v>
      </c>
      <c r="D203">
        <v>3028</v>
      </c>
      <c r="E203" s="6">
        <v>42828</v>
      </c>
      <c r="F203" s="7" t="s">
        <v>48</v>
      </c>
      <c r="G203" s="4">
        <v>2017</v>
      </c>
      <c r="H203" s="6">
        <v>42824</v>
      </c>
      <c r="I203" s="8" t="s">
        <v>644</v>
      </c>
    </row>
    <row r="204" spans="1:9" ht="25.5">
      <c r="A204">
        <v>2017</v>
      </c>
      <c r="B204" t="s">
        <v>2</v>
      </c>
      <c r="C204" s="5">
        <v>178</v>
      </c>
      <c r="D204">
        <v>3029</v>
      </c>
      <c r="E204" s="6">
        <v>42828</v>
      </c>
      <c r="F204" s="7" t="s">
        <v>48</v>
      </c>
      <c r="G204" s="4">
        <v>2017</v>
      </c>
      <c r="H204" s="6">
        <v>42824</v>
      </c>
      <c r="I204" s="8" t="s">
        <v>644</v>
      </c>
    </row>
    <row r="205" spans="1:9" ht="25.5">
      <c r="A205">
        <v>2017</v>
      </c>
      <c r="B205" t="s">
        <v>2</v>
      </c>
      <c r="C205" s="5">
        <v>178</v>
      </c>
      <c r="D205">
        <v>3030</v>
      </c>
      <c r="E205" s="6">
        <v>42828</v>
      </c>
      <c r="F205" s="7" t="s">
        <v>48</v>
      </c>
      <c r="G205" s="4">
        <v>2017</v>
      </c>
      <c r="H205" s="6">
        <v>42824</v>
      </c>
      <c r="I205" s="8" t="s">
        <v>644</v>
      </c>
    </row>
    <row r="206" spans="1:9" ht="25.5">
      <c r="A206">
        <v>2017</v>
      </c>
      <c r="B206" t="s">
        <v>2</v>
      </c>
      <c r="C206" s="5">
        <v>178</v>
      </c>
      <c r="D206">
        <v>3031</v>
      </c>
      <c r="E206" s="6">
        <v>42828</v>
      </c>
      <c r="F206" s="7" t="s">
        <v>48</v>
      </c>
      <c r="G206" s="4">
        <v>2017</v>
      </c>
      <c r="H206" s="6">
        <v>42824</v>
      </c>
      <c r="I206" s="8" t="s">
        <v>644</v>
      </c>
    </row>
    <row r="207" spans="1:9" ht="25.5">
      <c r="A207">
        <v>2017</v>
      </c>
      <c r="B207" t="s">
        <v>2</v>
      </c>
      <c r="C207" s="5">
        <v>178</v>
      </c>
      <c r="D207">
        <v>3032</v>
      </c>
      <c r="E207" s="6">
        <v>42828</v>
      </c>
      <c r="F207" s="7" t="s">
        <v>48</v>
      </c>
      <c r="G207" s="4">
        <v>2017</v>
      </c>
      <c r="H207" s="6">
        <v>42824</v>
      </c>
      <c r="I207" s="8" t="s">
        <v>644</v>
      </c>
    </row>
    <row r="208" spans="1:9" ht="25.5">
      <c r="A208">
        <v>2017</v>
      </c>
      <c r="B208" t="s">
        <v>2</v>
      </c>
      <c r="C208" s="5">
        <v>178</v>
      </c>
      <c r="D208">
        <v>3033</v>
      </c>
      <c r="E208" s="6">
        <v>42828</v>
      </c>
      <c r="F208" s="7" t="s">
        <v>48</v>
      </c>
      <c r="G208" s="4">
        <v>2017</v>
      </c>
      <c r="H208" s="6">
        <v>42824</v>
      </c>
      <c r="I208" s="8" t="s">
        <v>644</v>
      </c>
    </row>
    <row r="209" spans="1:9" ht="25.5">
      <c r="A209">
        <v>2017</v>
      </c>
      <c r="B209" t="s">
        <v>2</v>
      </c>
      <c r="C209" s="5">
        <v>178</v>
      </c>
      <c r="D209">
        <v>3034</v>
      </c>
      <c r="E209" s="6">
        <v>42828</v>
      </c>
      <c r="F209" s="7" t="s">
        <v>48</v>
      </c>
      <c r="G209" s="4">
        <v>2017</v>
      </c>
      <c r="H209" s="6">
        <v>42824</v>
      </c>
      <c r="I209" s="8" t="s">
        <v>644</v>
      </c>
    </row>
    <row r="210" spans="1:9" ht="25.5">
      <c r="A210">
        <v>2017</v>
      </c>
      <c r="B210" t="s">
        <v>2</v>
      </c>
      <c r="C210" s="5">
        <v>178</v>
      </c>
      <c r="D210">
        <v>3035</v>
      </c>
      <c r="E210" s="6">
        <v>42828</v>
      </c>
      <c r="F210" s="7" t="s">
        <v>48</v>
      </c>
      <c r="G210" s="4">
        <v>2017</v>
      </c>
      <c r="H210" s="6">
        <v>42824</v>
      </c>
      <c r="I210" s="8" t="s">
        <v>644</v>
      </c>
    </row>
    <row r="211" spans="1:9" ht="25.5">
      <c r="A211">
        <v>2017</v>
      </c>
      <c r="B211" t="s">
        <v>2</v>
      </c>
      <c r="C211" s="5">
        <v>178</v>
      </c>
      <c r="D211">
        <v>3036</v>
      </c>
      <c r="E211" s="6">
        <v>42828</v>
      </c>
      <c r="F211" s="7" t="s">
        <v>48</v>
      </c>
      <c r="G211" s="4">
        <v>2017</v>
      </c>
      <c r="H211" s="6">
        <v>42824</v>
      </c>
      <c r="I211" s="8" t="s">
        <v>644</v>
      </c>
    </row>
    <row r="212" spans="1:9" ht="25.5">
      <c r="A212">
        <v>2017</v>
      </c>
      <c r="B212" t="s">
        <v>2</v>
      </c>
      <c r="C212" s="5">
        <v>178</v>
      </c>
      <c r="D212">
        <v>3037</v>
      </c>
      <c r="E212" s="6">
        <v>42828</v>
      </c>
      <c r="F212" s="7" t="s">
        <v>48</v>
      </c>
      <c r="G212" s="4">
        <v>2017</v>
      </c>
      <c r="H212" s="6">
        <v>42824</v>
      </c>
      <c r="I212" s="8" t="s">
        <v>644</v>
      </c>
    </row>
    <row r="213" spans="1:9" ht="25.5">
      <c r="A213">
        <v>2017</v>
      </c>
      <c r="B213" t="s">
        <v>2</v>
      </c>
      <c r="C213" s="5">
        <v>178</v>
      </c>
      <c r="D213">
        <v>3038</v>
      </c>
      <c r="E213" s="6">
        <v>42828</v>
      </c>
      <c r="F213" s="7" t="s">
        <v>48</v>
      </c>
      <c r="G213" s="4">
        <v>2017</v>
      </c>
      <c r="H213" s="6">
        <v>42824</v>
      </c>
      <c r="I213" s="8" t="s">
        <v>644</v>
      </c>
    </row>
    <row r="214" spans="1:9" ht="25.5">
      <c r="A214">
        <v>2017</v>
      </c>
      <c r="B214" t="s">
        <v>2</v>
      </c>
      <c r="C214" s="5">
        <v>178</v>
      </c>
      <c r="D214">
        <v>3039</v>
      </c>
      <c r="E214" s="6">
        <v>42828</v>
      </c>
      <c r="F214" s="7" t="s">
        <v>48</v>
      </c>
      <c r="G214" s="4">
        <v>2017</v>
      </c>
      <c r="H214" s="6">
        <v>42824</v>
      </c>
      <c r="I214" s="8" t="s">
        <v>644</v>
      </c>
    </row>
    <row r="215" spans="1:9" ht="25.5">
      <c r="A215">
        <v>2017</v>
      </c>
      <c r="B215" t="s">
        <v>2</v>
      </c>
      <c r="C215" s="5">
        <v>178</v>
      </c>
      <c r="D215">
        <v>3040</v>
      </c>
      <c r="E215" s="6">
        <v>42828</v>
      </c>
      <c r="F215" s="7" t="s">
        <v>48</v>
      </c>
      <c r="G215" s="4">
        <v>2017</v>
      </c>
      <c r="H215" s="6">
        <v>42824</v>
      </c>
      <c r="I215" s="8" t="s">
        <v>644</v>
      </c>
    </row>
    <row r="216" spans="1:9" ht="25.5">
      <c r="A216">
        <v>2017</v>
      </c>
      <c r="B216" t="s">
        <v>2</v>
      </c>
      <c r="C216" s="5">
        <v>178</v>
      </c>
      <c r="D216">
        <v>3041</v>
      </c>
      <c r="E216" s="6">
        <v>42828</v>
      </c>
      <c r="F216" s="7" t="s">
        <v>48</v>
      </c>
      <c r="G216" s="4">
        <v>2017</v>
      </c>
      <c r="H216" s="6">
        <v>42824</v>
      </c>
      <c r="I216" s="8" t="s">
        <v>644</v>
      </c>
    </row>
    <row r="217" spans="1:9" ht="25.5">
      <c r="A217">
        <v>2017</v>
      </c>
      <c r="B217" t="s">
        <v>2</v>
      </c>
      <c r="C217" s="5">
        <v>178</v>
      </c>
      <c r="D217">
        <v>3042</v>
      </c>
      <c r="E217" s="6">
        <v>42828</v>
      </c>
      <c r="F217" s="7" t="s">
        <v>48</v>
      </c>
      <c r="G217" s="4">
        <v>2017</v>
      </c>
      <c r="H217" s="6">
        <v>42824</v>
      </c>
      <c r="I217" s="8" t="s">
        <v>644</v>
      </c>
    </row>
    <row r="218" spans="1:9" ht="25.5">
      <c r="A218">
        <v>2017</v>
      </c>
      <c r="B218" t="s">
        <v>2</v>
      </c>
      <c r="C218" s="5">
        <v>178</v>
      </c>
      <c r="D218">
        <v>3043</v>
      </c>
      <c r="E218" s="6">
        <v>42828</v>
      </c>
      <c r="F218" s="7" t="s">
        <v>48</v>
      </c>
      <c r="G218" s="4">
        <v>2017</v>
      </c>
      <c r="H218" s="6">
        <v>42824</v>
      </c>
      <c r="I218" s="8" t="s">
        <v>644</v>
      </c>
    </row>
    <row r="219" spans="1:9" ht="25.5">
      <c r="A219">
        <v>2017</v>
      </c>
      <c r="B219" t="s">
        <v>2</v>
      </c>
      <c r="C219" s="5">
        <v>178</v>
      </c>
      <c r="D219">
        <v>3044</v>
      </c>
      <c r="E219" s="6">
        <v>42828</v>
      </c>
      <c r="F219" s="7" t="s">
        <v>48</v>
      </c>
      <c r="G219" s="4">
        <v>2017</v>
      </c>
      <c r="H219" s="6">
        <v>42824</v>
      </c>
      <c r="I219" s="8" t="s">
        <v>644</v>
      </c>
    </row>
    <row r="220" spans="1:9" ht="25.5">
      <c r="A220">
        <v>2017</v>
      </c>
      <c r="B220" t="s">
        <v>2</v>
      </c>
      <c r="C220" s="5">
        <v>178</v>
      </c>
      <c r="D220">
        <v>3045</v>
      </c>
      <c r="E220" s="6">
        <v>42828</v>
      </c>
      <c r="F220" s="7" t="s">
        <v>48</v>
      </c>
      <c r="G220" s="4">
        <v>2017</v>
      </c>
      <c r="H220" s="6">
        <v>42824</v>
      </c>
      <c r="I220" s="8" t="s">
        <v>644</v>
      </c>
    </row>
    <row r="221" spans="1:9" ht="25.5">
      <c r="A221">
        <v>2017</v>
      </c>
      <c r="B221" t="s">
        <v>2</v>
      </c>
      <c r="C221" s="5">
        <v>178</v>
      </c>
      <c r="D221">
        <v>3046</v>
      </c>
      <c r="E221" s="6">
        <v>42828</v>
      </c>
      <c r="F221" s="7" t="s">
        <v>48</v>
      </c>
      <c r="G221" s="4">
        <v>2017</v>
      </c>
      <c r="H221" s="6">
        <v>42824</v>
      </c>
      <c r="I221" s="8" t="s">
        <v>644</v>
      </c>
    </row>
    <row r="222" spans="1:9" ht="25.5">
      <c r="A222">
        <v>2017</v>
      </c>
      <c r="B222" t="s">
        <v>2</v>
      </c>
      <c r="C222" s="5">
        <v>178</v>
      </c>
      <c r="D222">
        <v>3047</v>
      </c>
      <c r="E222" s="6">
        <v>42828</v>
      </c>
      <c r="F222" s="7" t="s">
        <v>48</v>
      </c>
      <c r="G222" s="4">
        <v>2017</v>
      </c>
      <c r="H222" s="6">
        <v>42824</v>
      </c>
      <c r="I222" s="8" t="s">
        <v>644</v>
      </c>
    </row>
    <row r="223" spans="1:9" ht="25.5">
      <c r="A223">
        <v>2017</v>
      </c>
      <c r="B223" t="s">
        <v>2</v>
      </c>
      <c r="C223" s="5">
        <v>178</v>
      </c>
      <c r="D223">
        <v>3048</v>
      </c>
      <c r="E223" s="6">
        <v>42828</v>
      </c>
      <c r="F223" s="7" t="s">
        <v>48</v>
      </c>
      <c r="G223" s="4">
        <v>2017</v>
      </c>
      <c r="H223" s="6">
        <v>42824</v>
      </c>
      <c r="I223" s="8" t="s">
        <v>644</v>
      </c>
    </row>
    <row r="224" spans="1:9" ht="25.5">
      <c r="A224">
        <v>2017</v>
      </c>
      <c r="B224" t="s">
        <v>2</v>
      </c>
      <c r="C224" s="5">
        <v>178</v>
      </c>
      <c r="D224">
        <v>3049</v>
      </c>
      <c r="E224" s="6">
        <v>42828</v>
      </c>
      <c r="F224" s="7" t="s">
        <v>48</v>
      </c>
      <c r="G224" s="4">
        <v>2017</v>
      </c>
      <c r="H224" s="6">
        <v>42824</v>
      </c>
      <c r="I224" s="8" t="s">
        <v>644</v>
      </c>
    </row>
    <row r="225" spans="1:9" ht="25.5">
      <c r="A225">
        <v>2017</v>
      </c>
      <c r="B225" t="s">
        <v>2</v>
      </c>
      <c r="C225" s="5">
        <v>178</v>
      </c>
      <c r="D225">
        <v>3050</v>
      </c>
      <c r="E225" s="6">
        <v>42828</v>
      </c>
      <c r="F225" s="7" t="s">
        <v>48</v>
      </c>
      <c r="G225" s="4">
        <v>2017</v>
      </c>
      <c r="H225" s="6">
        <v>42824</v>
      </c>
      <c r="I225" s="8" t="s">
        <v>644</v>
      </c>
    </row>
    <row r="226" spans="1:9" ht="25.5">
      <c r="A226">
        <v>2017</v>
      </c>
      <c r="B226" t="s">
        <v>2</v>
      </c>
      <c r="C226" s="5">
        <v>178</v>
      </c>
      <c r="D226">
        <v>3051</v>
      </c>
      <c r="E226" s="6">
        <v>42828</v>
      </c>
      <c r="F226" s="7" t="s">
        <v>48</v>
      </c>
      <c r="G226" s="4">
        <v>2017</v>
      </c>
      <c r="H226" s="6">
        <v>42824</v>
      </c>
      <c r="I226" s="8" t="s">
        <v>644</v>
      </c>
    </row>
    <row r="227" spans="1:9" ht="25.5">
      <c r="A227">
        <v>2017</v>
      </c>
      <c r="B227" t="s">
        <v>2</v>
      </c>
      <c r="C227" s="5">
        <v>178</v>
      </c>
      <c r="D227">
        <v>3052</v>
      </c>
      <c r="E227" s="6">
        <v>42828</v>
      </c>
      <c r="F227" s="7" t="s">
        <v>48</v>
      </c>
      <c r="G227" s="4">
        <v>2017</v>
      </c>
      <c r="H227" s="6">
        <v>42824</v>
      </c>
      <c r="I227" s="8" t="s">
        <v>644</v>
      </c>
    </row>
    <row r="228" spans="1:9" ht="25.5">
      <c r="A228">
        <v>2017</v>
      </c>
      <c r="B228" t="s">
        <v>2</v>
      </c>
      <c r="C228" s="5">
        <v>178</v>
      </c>
      <c r="D228">
        <v>3053</v>
      </c>
      <c r="E228" s="6">
        <v>42828</v>
      </c>
      <c r="F228" s="7" t="s">
        <v>48</v>
      </c>
      <c r="G228" s="4">
        <v>2017</v>
      </c>
      <c r="H228" s="6">
        <v>42824</v>
      </c>
      <c r="I228" s="8" t="s">
        <v>644</v>
      </c>
    </row>
    <row r="229" spans="1:9" ht="25.5">
      <c r="A229">
        <v>2017</v>
      </c>
      <c r="B229" t="s">
        <v>2</v>
      </c>
      <c r="C229" s="5">
        <v>178</v>
      </c>
      <c r="D229">
        <v>3054</v>
      </c>
      <c r="E229" s="6">
        <v>42828</v>
      </c>
      <c r="F229" s="7" t="s">
        <v>48</v>
      </c>
      <c r="G229" s="4">
        <v>2017</v>
      </c>
      <c r="H229" s="6">
        <v>42824</v>
      </c>
      <c r="I229" s="8" t="s">
        <v>644</v>
      </c>
    </row>
    <row r="230" spans="1:9" ht="25.5">
      <c r="A230">
        <v>2017</v>
      </c>
      <c r="B230" t="s">
        <v>2</v>
      </c>
      <c r="C230" s="5">
        <v>178</v>
      </c>
      <c r="D230">
        <v>3055</v>
      </c>
      <c r="E230" s="6">
        <v>42828</v>
      </c>
      <c r="F230" s="7" t="s">
        <v>48</v>
      </c>
      <c r="G230" s="4">
        <v>2017</v>
      </c>
      <c r="H230" s="6">
        <v>42824</v>
      </c>
      <c r="I230" s="8" t="s">
        <v>644</v>
      </c>
    </row>
    <row r="231" spans="1:9" ht="25.5">
      <c r="A231">
        <v>2017</v>
      </c>
      <c r="B231" t="s">
        <v>2</v>
      </c>
      <c r="C231" s="5">
        <v>178</v>
      </c>
      <c r="D231">
        <v>3056</v>
      </c>
      <c r="E231" s="6">
        <v>42828</v>
      </c>
      <c r="F231" s="7" t="s">
        <v>48</v>
      </c>
      <c r="G231" s="4">
        <v>2017</v>
      </c>
      <c r="H231" s="6">
        <v>42824</v>
      </c>
      <c r="I231" s="8" t="s">
        <v>644</v>
      </c>
    </row>
    <row r="232" spans="1:9" ht="25.5">
      <c r="A232">
        <v>2017</v>
      </c>
      <c r="B232" t="s">
        <v>2</v>
      </c>
      <c r="C232" s="5">
        <v>178</v>
      </c>
      <c r="D232">
        <v>3057</v>
      </c>
      <c r="E232" s="6">
        <v>42828</v>
      </c>
      <c r="F232" s="7" t="s">
        <v>48</v>
      </c>
      <c r="G232" s="4">
        <v>2017</v>
      </c>
      <c r="H232" s="6">
        <v>42824</v>
      </c>
      <c r="I232" s="8" t="s">
        <v>644</v>
      </c>
    </row>
    <row r="233" spans="1:9" ht="25.5">
      <c r="A233">
        <v>2017</v>
      </c>
      <c r="B233" t="s">
        <v>2</v>
      </c>
      <c r="C233" s="5">
        <v>178</v>
      </c>
      <c r="D233">
        <v>3058</v>
      </c>
      <c r="E233" s="6">
        <v>42828</v>
      </c>
      <c r="F233" s="7" t="s">
        <v>48</v>
      </c>
      <c r="G233" s="4">
        <v>2017</v>
      </c>
      <c r="H233" s="6">
        <v>42824</v>
      </c>
      <c r="I233" s="8" t="s">
        <v>644</v>
      </c>
    </row>
    <row r="234" spans="1:9" ht="25.5">
      <c r="A234">
        <v>2017</v>
      </c>
      <c r="B234" t="s">
        <v>2</v>
      </c>
      <c r="C234" s="5">
        <v>178</v>
      </c>
      <c r="D234">
        <v>3059</v>
      </c>
      <c r="E234" s="6">
        <v>42828</v>
      </c>
      <c r="F234" s="7" t="s">
        <v>48</v>
      </c>
      <c r="G234" s="4">
        <v>2017</v>
      </c>
      <c r="H234" s="6">
        <v>42824</v>
      </c>
      <c r="I234" s="8" t="s">
        <v>644</v>
      </c>
    </row>
    <row r="235" spans="1:9" ht="25.5">
      <c r="A235">
        <v>2017</v>
      </c>
      <c r="B235" t="s">
        <v>2</v>
      </c>
      <c r="C235" s="5">
        <v>178</v>
      </c>
      <c r="D235">
        <v>3060</v>
      </c>
      <c r="E235" s="6">
        <v>42828</v>
      </c>
      <c r="F235" s="7" t="s">
        <v>48</v>
      </c>
      <c r="G235" s="4">
        <v>2017</v>
      </c>
      <c r="H235" s="6">
        <v>42824</v>
      </c>
      <c r="I235" s="8" t="s">
        <v>644</v>
      </c>
    </row>
    <row r="236" spans="1:9" ht="25.5">
      <c r="A236">
        <v>2017</v>
      </c>
      <c r="B236" t="s">
        <v>2</v>
      </c>
      <c r="C236" s="5">
        <v>178</v>
      </c>
      <c r="D236">
        <v>3061</v>
      </c>
      <c r="E236" s="6">
        <v>42828</v>
      </c>
      <c r="F236" s="7" t="s">
        <v>48</v>
      </c>
      <c r="G236" s="4">
        <v>2017</v>
      </c>
      <c r="H236" s="6">
        <v>42824</v>
      </c>
      <c r="I236" s="8" t="s">
        <v>644</v>
      </c>
    </row>
    <row r="237" spans="1:9" ht="25.5">
      <c r="A237">
        <v>2017</v>
      </c>
      <c r="B237" t="s">
        <v>2</v>
      </c>
      <c r="C237" s="5">
        <v>178</v>
      </c>
      <c r="D237">
        <v>3062</v>
      </c>
      <c r="E237" s="6">
        <v>42828</v>
      </c>
      <c r="F237" s="7" t="s">
        <v>48</v>
      </c>
      <c r="G237" s="4">
        <v>2017</v>
      </c>
      <c r="H237" s="6">
        <v>42824</v>
      </c>
      <c r="I237" s="8" t="s">
        <v>644</v>
      </c>
    </row>
    <row r="238" spans="1:9" ht="25.5">
      <c r="A238">
        <v>2017</v>
      </c>
      <c r="B238" t="s">
        <v>2</v>
      </c>
      <c r="C238" s="5">
        <v>178</v>
      </c>
      <c r="D238">
        <v>3063</v>
      </c>
      <c r="E238" s="6">
        <v>42828</v>
      </c>
      <c r="F238" s="7" t="s">
        <v>48</v>
      </c>
      <c r="G238" s="4">
        <v>2017</v>
      </c>
      <c r="H238" s="6">
        <v>42824</v>
      </c>
      <c r="I238" s="8" t="s">
        <v>644</v>
      </c>
    </row>
    <row r="239" spans="1:9" ht="25.5">
      <c r="A239">
        <v>2017</v>
      </c>
      <c r="B239" t="s">
        <v>2</v>
      </c>
      <c r="C239" s="5">
        <v>178</v>
      </c>
      <c r="D239">
        <v>3064</v>
      </c>
      <c r="E239" s="6">
        <v>42828</v>
      </c>
      <c r="F239" s="7" t="s">
        <v>48</v>
      </c>
      <c r="G239" s="4">
        <v>2017</v>
      </c>
      <c r="H239" s="6">
        <v>42824</v>
      </c>
      <c r="I239" s="8" t="s">
        <v>644</v>
      </c>
    </row>
    <row r="240" spans="1:9" ht="25.5">
      <c r="A240">
        <v>2017</v>
      </c>
      <c r="B240" t="s">
        <v>2</v>
      </c>
      <c r="C240" s="5">
        <v>178</v>
      </c>
      <c r="D240">
        <v>3065</v>
      </c>
      <c r="E240" s="6">
        <v>42828</v>
      </c>
      <c r="F240" s="7" t="s">
        <v>48</v>
      </c>
      <c r="G240" s="4">
        <v>2017</v>
      </c>
      <c r="H240" s="6">
        <v>42824</v>
      </c>
      <c r="I240" s="8" t="s">
        <v>644</v>
      </c>
    </row>
    <row r="241" spans="1:9" ht="25.5">
      <c r="A241">
        <v>2017</v>
      </c>
      <c r="B241" t="s">
        <v>2</v>
      </c>
      <c r="C241" s="5">
        <v>178</v>
      </c>
      <c r="D241">
        <v>3066</v>
      </c>
      <c r="E241" s="6">
        <v>42828</v>
      </c>
      <c r="F241" s="7" t="s">
        <v>48</v>
      </c>
      <c r="G241" s="4">
        <v>2017</v>
      </c>
      <c r="H241" s="6">
        <v>42824</v>
      </c>
      <c r="I241" s="8" t="s">
        <v>644</v>
      </c>
    </row>
    <row r="242" spans="1:9" ht="25.5">
      <c r="A242">
        <v>2017</v>
      </c>
      <c r="B242" t="s">
        <v>2</v>
      </c>
      <c r="C242" s="5">
        <v>178</v>
      </c>
      <c r="D242">
        <v>3067</v>
      </c>
      <c r="E242" s="6">
        <v>42828</v>
      </c>
      <c r="F242" s="7" t="s">
        <v>48</v>
      </c>
      <c r="G242" s="4">
        <v>2017</v>
      </c>
      <c r="H242" s="6">
        <v>42824</v>
      </c>
      <c r="I242" s="8" t="s">
        <v>644</v>
      </c>
    </row>
    <row r="243" spans="1:9" ht="25.5">
      <c r="A243">
        <v>2017</v>
      </c>
      <c r="B243" t="s">
        <v>2</v>
      </c>
      <c r="C243" s="5">
        <v>178</v>
      </c>
      <c r="D243">
        <v>3068</v>
      </c>
      <c r="E243" s="6">
        <v>42828</v>
      </c>
      <c r="F243" s="7" t="s">
        <v>48</v>
      </c>
      <c r="G243" s="4">
        <v>2017</v>
      </c>
      <c r="H243" s="6">
        <v>42824</v>
      </c>
      <c r="I243" s="8" t="s">
        <v>644</v>
      </c>
    </row>
    <row r="244" spans="1:9" ht="25.5">
      <c r="A244">
        <v>2017</v>
      </c>
      <c r="B244" t="s">
        <v>2</v>
      </c>
      <c r="C244" s="5">
        <v>178</v>
      </c>
      <c r="D244">
        <v>3069</v>
      </c>
      <c r="E244" s="6">
        <v>42828</v>
      </c>
      <c r="F244" s="7" t="s">
        <v>48</v>
      </c>
      <c r="G244" s="4">
        <v>2017</v>
      </c>
      <c r="H244" s="6">
        <v>42824</v>
      </c>
      <c r="I244" s="8" t="s">
        <v>644</v>
      </c>
    </row>
    <row r="245" spans="1:9" ht="25.5">
      <c r="A245">
        <v>2017</v>
      </c>
      <c r="B245" t="s">
        <v>2</v>
      </c>
      <c r="C245" s="5">
        <v>178</v>
      </c>
      <c r="D245">
        <v>3070</v>
      </c>
      <c r="E245" s="6">
        <v>42828</v>
      </c>
      <c r="F245" s="7" t="s">
        <v>48</v>
      </c>
      <c r="G245" s="4">
        <v>2017</v>
      </c>
      <c r="H245" s="6">
        <v>42824</v>
      </c>
      <c r="I245" s="8" t="s">
        <v>644</v>
      </c>
    </row>
    <row r="246" spans="1:9" ht="25.5">
      <c r="A246">
        <v>2017</v>
      </c>
      <c r="B246" t="s">
        <v>2</v>
      </c>
      <c r="C246" s="5">
        <v>178</v>
      </c>
      <c r="D246">
        <v>3071</v>
      </c>
      <c r="E246" s="6">
        <v>42828</v>
      </c>
      <c r="F246" s="7" t="s">
        <v>48</v>
      </c>
      <c r="G246" s="4">
        <v>2017</v>
      </c>
      <c r="H246" s="6">
        <v>42824</v>
      </c>
      <c r="I246" s="8" t="s">
        <v>644</v>
      </c>
    </row>
    <row r="247" spans="1:9" ht="25.5">
      <c r="A247">
        <v>2017</v>
      </c>
      <c r="B247" t="s">
        <v>2</v>
      </c>
      <c r="C247" s="5">
        <v>178</v>
      </c>
      <c r="D247">
        <v>3072</v>
      </c>
      <c r="E247" s="6">
        <v>42828</v>
      </c>
      <c r="F247" s="7" t="s">
        <v>48</v>
      </c>
      <c r="G247" s="4">
        <v>2017</v>
      </c>
      <c r="H247" s="6">
        <v>42824</v>
      </c>
      <c r="I247" s="8" t="s">
        <v>644</v>
      </c>
    </row>
    <row r="248" spans="1:9" ht="25.5">
      <c r="A248">
        <v>2017</v>
      </c>
      <c r="B248" t="s">
        <v>2</v>
      </c>
      <c r="C248" s="5">
        <v>178</v>
      </c>
      <c r="D248">
        <v>3073</v>
      </c>
      <c r="E248" s="6">
        <v>42828</v>
      </c>
      <c r="F248" s="7" t="s">
        <v>48</v>
      </c>
      <c r="G248" s="4">
        <v>2017</v>
      </c>
      <c r="H248" s="6">
        <v>42824</v>
      </c>
      <c r="I248" s="8" t="s">
        <v>644</v>
      </c>
    </row>
    <row r="249" spans="1:9" ht="25.5">
      <c r="A249">
        <v>2017</v>
      </c>
      <c r="B249" t="s">
        <v>2</v>
      </c>
      <c r="C249" s="5">
        <v>178</v>
      </c>
      <c r="D249">
        <v>3074</v>
      </c>
      <c r="E249" s="6">
        <v>42828</v>
      </c>
      <c r="F249" s="7" t="s">
        <v>48</v>
      </c>
      <c r="G249" s="4">
        <v>2017</v>
      </c>
      <c r="H249" s="6">
        <v>42824</v>
      </c>
      <c r="I249" s="8" t="s">
        <v>644</v>
      </c>
    </row>
    <row r="250" spans="1:9" ht="25.5">
      <c r="A250">
        <v>2017</v>
      </c>
      <c r="B250" t="s">
        <v>2</v>
      </c>
      <c r="C250" s="5">
        <v>178</v>
      </c>
      <c r="D250">
        <v>3075</v>
      </c>
      <c r="E250" s="6">
        <v>42828</v>
      </c>
      <c r="F250" s="7" t="s">
        <v>48</v>
      </c>
      <c r="G250" s="4">
        <v>2017</v>
      </c>
      <c r="H250" s="6">
        <v>42824</v>
      </c>
      <c r="I250" s="8" t="s">
        <v>644</v>
      </c>
    </row>
    <row r="251" spans="1:9" ht="25.5">
      <c r="A251">
        <v>2017</v>
      </c>
      <c r="B251" t="s">
        <v>2</v>
      </c>
      <c r="C251" s="5">
        <v>178</v>
      </c>
      <c r="D251">
        <v>3076</v>
      </c>
      <c r="E251" s="6">
        <v>42828</v>
      </c>
      <c r="F251" s="7" t="s">
        <v>48</v>
      </c>
      <c r="G251" s="4">
        <v>2017</v>
      </c>
      <c r="H251" s="6">
        <v>42824</v>
      </c>
      <c r="I251" s="8" t="s">
        <v>644</v>
      </c>
    </row>
    <row r="252" spans="1:9" ht="25.5">
      <c r="A252">
        <v>2017</v>
      </c>
      <c r="B252" t="s">
        <v>2</v>
      </c>
      <c r="C252" s="5">
        <v>178</v>
      </c>
      <c r="D252">
        <v>3077</v>
      </c>
      <c r="E252" s="6">
        <v>42828</v>
      </c>
      <c r="F252" s="7" t="s">
        <v>48</v>
      </c>
      <c r="G252" s="4">
        <v>2017</v>
      </c>
      <c r="H252" s="6">
        <v>42824</v>
      </c>
      <c r="I252" s="8" t="s">
        <v>644</v>
      </c>
    </row>
    <row r="253" spans="1:9" ht="25.5">
      <c r="A253">
        <v>2017</v>
      </c>
      <c r="B253" t="s">
        <v>2</v>
      </c>
      <c r="C253" s="5">
        <v>178</v>
      </c>
      <c r="D253">
        <v>3078</v>
      </c>
      <c r="E253" s="6">
        <v>42828</v>
      </c>
      <c r="F253" s="7" t="s">
        <v>48</v>
      </c>
      <c r="G253" s="4">
        <v>2017</v>
      </c>
      <c r="H253" s="6">
        <v>42824</v>
      </c>
      <c r="I253" s="8" t="s">
        <v>644</v>
      </c>
    </row>
    <row r="254" spans="1:9" ht="25.5">
      <c r="A254">
        <v>2017</v>
      </c>
      <c r="B254" t="s">
        <v>2</v>
      </c>
      <c r="C254" s="5">
        <v>178</v>
      </c>
      <c r="D254">
        <v>3079</v>
      </c>
      <c r="E254" s="6">
        <v>42828</v>
      </c>
      <c r="F254" s="7" t="s">
        <v>48</v>
      </c>
      <c r="G254" s="4">
        <v>2017</v>
      </c>
      <c r="H254" s="6">
        <v>42824</v>
      </c>
      <c r="I254" s="8" t="s">
        <v>644</v>
      </c>
    </row>
    <row r="255" spans="1:9" ht="25.5">
      <c r="A255">
        <v>2017</v>
      </c>
      <c r="B255" t="s">
        <v>2</v>
      </c>
      <c r="C255" s="5">
        <v>178</v>
      </c>
      <c r="D255">
        <v>3080</v>
      </c>
      <c r="E255" s="6">
        <v>42828</v>
      </c>
      <c r="F255" s="7" t="s">
        <v>48</v>
      </c>
      <c r="G255" s="4">
        <v>2017</v>
      </c>
      <c r="H255" s="6">
        <v>42824</v>
      </c>
      <c r="I255" s="8" t="s">
        <v>644</v>
      </c>
    </row>
    <row r="256" spans="1:9" ht="25.5">
      <c r="A256">
        <v>2017</v>
      </c>
      <c r="B256" t="s">
        <v>2</v>
      </c>
      <c r="C256" s="5">
        <v>178</v>
      </c>
      <c r="D256">
        <v>3081</v>
      </c>
      <c r="E256" s="6">
        <v>42828</v>
      </c>
      <c r="F256" s="7" t="s">
        <v>48</v>
      </c>
      <c r="G256" s="4">
        <v>2017</v>
      </c>
      <c r="H256" s="6">
        <v>42824</v>
      </c>
      <c r="I256" s="8" t="s">
        <v>644</v>
      </c>
    </row>
    <row r="257" spans="1:9" ht="25.5">
      <c r="A257">
        <v>2017</v>
      </c>
      <c r="B257" t="s">
        <v>2</v>
      </c>
      <c r="C257" s="5">
        <v>178</v>
      </c>
      <c r="D257">
        <v>3082</v>
      </c>
      <c r="E257" s="6">
        <v>42828</v>
      </c>
      <c r="F257" s="7" t="s">
        <v>48</v>
      </c>
      <c r="G257" s="4">
        <v>2017</v>
      </c>
      <c r="H257" s="6">
        <v>42824</v>
      </c>
      <c r="I257" s="8" t="s">
        <v>644</v>
      </c>
    </row>
    <row r="258" spans="1:9" ht="25.5">
      <c r="A258">
        <v>2017</v>
      </c>
      <c r="B258" t="s">
        <v>2</v>
      </c>
      <c r="C258" s="5">
        <v>178</v>
      </c>
      <c r="D258">
        <v>3083</v>
      </c>
      <c r="E258" s="6">
        <v>42828</v>
      </c>
      <c r="F258" s="7" t="s">
        <v>48</v>
      </c>
      <c r="G258" s="4">
        <v>2017</v>
      </c>
      <c r="H258" s="6">
        <v>42824</v>
      </c>
      <c r="I258" s="8" t="s">
        <v>644</v>
      </c>
    </row>
    <row r="259" spans="1:9" ht="25.5">
      <c r="A259">
        <v>2017</v>
      </c>
      <c r="B259" t="s">
        <v>2</v>
      </c>
      <c r="C259" s="5">
        <v>178</v>
      </c>
      <c r="D259">
        <v>3084</v>
      </c>
      <c r="E259" s="6">
        <v>42828</v>
      </c>
      <c r="F259" s="7" t="s">
        <v>48</v>
      </c>
      <c r="G259" s="4">
        <v>2017</v>
      </c>
      <c r="H259" s="6">
        <v>42824</v>
      </c>
      <c r="I259" s="8" t="s">
        <v>644</v>
      </c>
    </row>
    <row r="260" spans="1:9" ht="25.5">
      <c r="A260">
        <v>2017</v>
      </c>
      <c r="B260" t="s">
        <v>2</v>
      </c>
      <c r="C260" s="5">
        <v>178</v>
      </c>
      <c r="D260">
        <v>3085</v>
      </c>
      <c r="E260" s="6">
        <v>42828</v>
      </c>
      <c r="F260" s="7" t="s">
        <v>48</v>
      </c>
      <c r="G260" s="4">
        <v>2017</v>
      </c>
      <c r="H260" s="6">
        <v>42824</v>
      </c>
      <c r="I260" s="8" t="s">
        <v>644</v>
      </c>
    </row>
    <row r="261" spans="1:9" ht="25.5">
      <c r="A261">
        <v>2017</v>
      </c>
      <c r="B261" t="s">
        <v>2</v>
      </c>
      <c r="C261" s="5">
        <v>178</v>
      </c>
      <c r="D261">
        <v>3086</v>
      </c>
      <c r="E261" s="6">
        <v>42828</v>
      </c>
      <c r="F261" s="7" t="s">
        <v>48</v>
      </c>
      <c r="G261" s="4">
        <v>2017</v>
      </c>
      <c r="H261" s="6">
        <v>42824</v>
      </c>
      <c r="I261" s="8" t="s">
        <v>644</v>
      </c>
    </row>
    <row r="262" spans="1:9" ht="25.5">
      <c r="A262">
        <v>2017</v>
      </c>
      <c r="B262" t="s">
        <v>2</v>
      </c>
      <c r="C262" s="5">
        <v>178</v>
      </c>
      <c r="D262">
        <v>3087</v>
      </c>
      <c r="E262" s="6">
        <v>42828</v>
      </c>
      <c r="F262" s="7" t="s">
        <v>48</v>
      </c>
      <c r="G262" s="4">
        <v>2017</v>
      </c>
      <c r="H262" s="6">
        <v>42824</v>
      </c>
      <c r="I262" s="8" t="s">
        <v>644</v>
      </c>
    </row>
    <row r="263" spans="1:9" ht="25.5">
      <c r="A263">
        <v>2017</v>
      </c>
      <c r="B263" t="s">
        <v>2</v>
      </c>
      <c r="C263" s="5">
        <v>178</v>
      </c>
      <c r="D263">
        <v>3088</v>
      </c>
      <c r="E263" s="6">
        <v>42828</v>
      </c>
      <c r="F263" s="7" t="s">
        <v>48</v>
      </c>
      <c r="G263" s="4">
        <v>2017</v>
      </c>
      <c r="H263" s="6">
        <v>42824</v>
      </c>
      <c r="I263" s="8" t="s">
        <v>644</v>
      </c>
    </row>
    <row r="264" spans="1:9" ht="25.5">
      <c r="A264">
        <v>2017</v>
      </c>
      <c r="B264" t="s">
        <v>2</v>
      </c>
      <c r="C264" s="5">
        <v>178</v>
      </c>
      <c r="D264">
        <v>3089</v>
      </c>
      <c r="E264" s="6">
        <v>42828</v>
      </c>
      <c r="F264" s="7" t="s">
        <v>48</v>
      </c>
      <c r="G264" s="4">
        <v>2017</v>
      </c>
      <c r="H264" s="6">
        <v>42824</v>
      </c>
      <c r="I264" s="8" t="s">
        <v>644</v>
      </c>
    </row>
    <row r="265" spans="1:9" ht="25.5">
      <c r="A265">
        <v>2017</v>
      </c>
      <c r="B265" t="s">
        <v>2</v>
      </c>
      <c r="C265" s="5">
        <v>178</v>
      </c>
      <c r="D265">
        <v>3090</v>
      </c>
      <c r="E265" s="6">
        <v>42828</v>
      </c>
      <c r="F265" s="7" t="s">
        <v>48</v>
      </c>
      <c r="G265" s="4">
        <v>2017</v>
      </c>
      <c r="H265" s="6">
        <v>42824</v>
      </c>
      <c r="I265" s="8" t="s">
        <v>644</v>
      </c>
    </row>
    <row r="266" spans="1:9" ht="25.5">
      <c r="A266">
        <v>2017</v>
      </c>
      <c r="B266" t="s">
        <v>2</v>
      </c>
      <c r="C266" s="5">
        <v>178</v>
      </c>
      <c r="D266">
        <v>3091</v>
      </c>
      <c r="E266" s="6">
        <v>42828</v>
      </c>
      <c r="F266" s="7" t="s">
        <v>48</v>
      </c>
      <c r="G266" s="4">
        <v>2017</v>
      </c>
      <c r="H266" s="6">
        <v>42824</v>
      </c>
      <c r="I266" s="8" t="s">
        <v>644</v>
      </c>
    </row>
    <row r="267" spans="1:9" ht="25.5">
      <c r="A267">
        <v>2017</v>
      </c>
      <c r="B267" t="s">
        <v>2</v>
      </c>
      <c r="C267" s="5">
        <v>178</v>
      </c>
      <c r="D267">
        <v>3092</v>
      </c>
      <c r="E267" s="6">
        <v>42828</v>
      </c>
      <c r="F267" s="7" t="s">
        <v>48</v>
      </c>
      <c r="G267" s="4">
        <v>2017</v>
      </c>
      <c r="H267" s="6">
        <v>42824</v>
      </c>
      <c r="I267" s="8" t="s">
        <v>644</v>
      </c>
    </row>
    <row r="268" spans="1:9" ht="25.5">
      <c r="A268">
        <v>2017</v>
      </c>
      <c r="B268" t="s">
        <v>2</v>
      </c>
      <c r="C268" s="5">
        <v>178</v>
      </c>
      <c r="D268">
        <v>3093</v>
      </c>
      <c r="E268" s="6">
        <v>42828</v>
      </c>
      <c r="F268" s="7" t="s">
        <v>48</v>
      </c>
      <c r="G268" s="4">
        <v>2017</v>
      </c>
      <c r="H268" s="6">
        <v>42824</v>
      </c>
      <c r="I268" s="8" t="s">
        <v>644</v>
      </c>
    </row>
    <row r="269" spans="1:9" ht="25.5">
      <c r="A269">
        <v>2017</v>
      </c>
      <c r="B269" t="s">
        <v>2</v>
      </c>
      <c r="C269" s="5">
        <v>178</v>
      </c>
      <c r="D269">
        <v>3094</v>
      </c>
      <c r="E269" s="6">
        <v>42828</v>
      </c>
      <c r="F269" s="7" t="s">
        <v>48</v>
      </c>
      <c r="G269" s="4">
        <v>2017</v>
      </c>
      <c r="H269" s="6">
        <v>42824</v>
      </c>
      <c r="I269" s="8" t="s">
        <v>644</v>
      </c>
    </row>
    <row r="270" spans="1:9" ht="25.5">
      <c r="A270">
        <v>2017</v>
      </c>
      <c r="B270" t="s">
        <v>2</v>
      </c>
      <c r="C270" s="5">
        <v>178</v>
      </c>
      <c r="D270">
        <v>3095</v>
      </c>
      <c r="E270" s="6">
        <v>42828</v>
      </c>
      <c r="F270" s="7" t="s">
        <v>48</v>
      </c>
      <c r="G270" s="4">
        <v>2017</v>
      </c>
      <c r="H270" s="6">
        <v>42824</v>
      </c>
      <c r="I270" s="8" t="s">
        <v>644</v>
      </c>
    </row>
    <row r="271" spans="1:9" ht="25.5">
      <c r="A271">
        <v>2017</v>
      </c>
      <c r="B271" t="s">
        <v>2</v>
      </c>
      <c r="C271" s="5">
        <v>178</v>
      </c>
      <c r="D271">
        <v>3096</v>
      </c>
      <c r="E271" s="6">
        <v>42828</v>
      </c>
      <c r="F271" s="7" t="s">
        <v>48</v>
      </c>
      <c r="G271" s="4">
        <v>2017</v>
      </c>
      <c r="H271" s="6">
        <v>42824</v>
      </c>
      <c r="I271" s="8" t="s">
        <v>644</v>
      </c>
    </row>
    <row r="272" spans="1:9" ht="25.5">
      <c r="A272">
        <v>2017</v>
      </c>
      <c r="B272" t="s">
        <v>2</v>
      </c>
      <c r="C272" s="5">
        <v>178</v>
      </c>
      <c r="D272">
        <v>3097</v>
      </c>
      <c r="E272" s="6">
        <v>42828</v>
      </c>
      <c r="F272" s="7" t="s">
        <v>48</v>
      </c>
      <c r="G272" s="4">
        <v>2017</v>
      </c>
      <c r="H272" s="6">
        <v>42824</v>
      </c>
      <c r="I272" s="8" t="s">
        <v>644</v>
      </c>
    </row>
    <row r="273" spans="1:9" ht="25.5">
      <c r="A273">
        <v>2017</v>
      </c>
      <c r="B273" t="s">
        <v>2</v>
      </c>
      <c r="C273" s="5">
        <v>178</v>
      </c>
      <c r="D273">
        <v>3098</v>
      </c>
      <c r="E273" s="6">
        <v>42828</v>
      </c>
      <c r="F273" s="7" t="s">
        <v>48</v>
      </c>
      <c r="G273" s="4">
        <v>2017</v>
      </c>
      <c r="H273" s="6">
        <v>42824</v>
      </c>
      <c r="I273" s="8" t="s">
        <v>644</v>
      </c>
    </row>
    <row r="274" spans="1:9" ht="25.5">
      <c r="A274">
        <v>2017</v>
      </c>
      <c r="B274" t="s">
        <v>2</v>
      </c>
      <c r="C274" s="5">
        <v>178</v>
      </c>
      <c r="D274">
        <v>3099</v>
      </c>
      <c r="E274" s="6">
        <v>42828</v>
      </c>
      <c r="F274" s="7" t="s">
        <v>48</v>
      </c>
      <c r="G274" s="4">
        <v>2017</v>
      </c>
      <c r="H274" s="6">
        <v>42824</v>
      </c>
      <c r="I274" s="8" t="s">
        <v>644</v>
      </c>
    </row>
    <row r="275" spans="1:9" ht="25.5">
      <c r="A275">
        <v>2017</v>
      </c>
      <c r="B275" t="s">
        <v>2</v>
      </c>
      <c r="C275" s="5">
        <v>178</v>
      </c>
      <c r="D275">
        <v>3100</v>
      </c>
      <c r="E275" s="6">
        <v>42828</v>
      </c>
      <c r="F275" s="7" t="s">
        <v>48</v>
      </c>
      <c r="G275" s="4">
        <v>2017</v>
      </c>
      <c r="H275" s="6">
        <v>42824</v>
      </c>
      <c r="I275" s="8" t="s">
        <v>644</v>
      </c>
    </row>
    <row r="276" spans="1:9" ht="25.5">
      <c r="A276">
        <v>2017</v>
      </c>
      <c r="B276" t="s">
        <v>2</v>
      </c>
      <c r="C276" s="5">
        <v>178</v>
      </c>
      <c r="D276">
        <v>3101</v>
      </c>
      <c r="E276" s="6">
        <v>42828</v>
      </c>
      <c r="F276" s="7" t="s">
        <v>48</v>
      </c>
      <c r="G276" s="4">
        <v>2017</v>
      </c>
      <c r="H276" s="6">
        <v>42824</v>
      </c>
      <c r="I276" s="8" t="s">
        <v>644</v>
      </c>
    </row>
    <row r="277" spans="1:9" ht="25.5">
      <c r="A277">
        <v>2017</v>
      </c>
      <c r="B277" t="s">
        <v>2</v>
      </c>
      <c r="C277" s="5">
        <v>178</v>
      </c>
      <c r="D277">
        <v>3102</v>
      </c>
      <c r="E277" s="6">
        <v>42828</v>
      </c>
      <c r="F277" s="7" t="s">
        <v>48</v>
      </c>
      <c r="G277" s="4">
        <v>2017</v>
      </c>
      <c r="H277" s="6">
        <v>42824</v>
      </c>
      <c r="I277" s="8" t="s">
        <v>644</v>
      </c>
    </row>
    <row r="278" spans="1:9" ht="25.5">
      <c r="A278">
        <v>2017</v>
      </c>
      <c r="B278" t="s">
        <v>2</v>
      </c>
      <c r="C278" s="5">
        <v>178</v>
      </c>
      <c r="D278">
        <v>3103</v>
      </c>
      <c r="E278" s="6">
        <v>42828</v>
      </c>
      <c r="F278" s="7" t="s">
        <v>48</v>
      </c>
      <c r="G278" s="4">
        <v>2017</v>
      </c>
      <c r="H278" s="6">
        <v>42824</v>
      </c>
      <c r="I278" s="8" t="s">
        <v>644</v>
      </c>
    </row>
    <row r="279" spans="1:9" ht="25.5">
      <c r="A279">
        <v>2017</v>
      </c>
      <c r="B279" t="s">
        <v>2</v>
      </c>
      <c r="C279" s="5">
        <v>178</v>
      </c>
      <c r="D279">
        <v>3104</v>
      </c>
      <c r="E279" s="6">
        <v>42828</v>
      </c>
      <c r="F279" s="7" t="s">
        <v>48</v>
      </c>
      <c r="G279" s="4">
        <v>2017</v>
      </c>
      <c r="H279" s="6">
        <v>42824</v>
      </c>
      <c r="I279" s="8" t="s">
        <v>644</v>
      </c>
    </row>
    <row r="280" spans="1:9" ht="25.5">
      <c r="A280">
        <v>2017</v>
      </c>
      <c r="B280" t="s">
        <v>2</v>
      </c>
      <c r="C280" s="5">
        <v>178</v>
      </c>
      <c r="D280">
        <v>3105</v>
      </c>
      <c r="E280" s="6">
        <v>42828</v>
      </c>
      <c r="F280" s="7" t="s">
        <v>48</v>
      </c>
      <c r="G280" s="4">
        <v>2017</v>
      </c>
      <c r="H280" s="6">
        <v>42824</v>
      </c>
      <c r="I280" s="8" t="s">
        <v>644</v>
      </c>
    </row>
    <row r="281" spans="1:9" ht="25.5">
      <c r="A281">
        <v>2017</v>
      </c>
      <c r="B281" t="s">
        <v>2</v>
      </c>
      <c r="C281" s="5">
        <v>178</v>
      </c>
      <c r="D281">
        <v>3106</v>
      </c>
      <c r="E281" s="6">
        <v>42828</v>
      </c>
      <c r="F281" s="7" t="s">
        <v>48</v>
      </c>
      <c r="G281" s="4">
        <v>2017</v>
      </c>
      <c r="H281" s="6">
        <v>42824</v>
      </c>
      <c r="I281" s="8" t="s">
        <v>644</v>
      </c>
    </row>
    <row r="282" spans="1:9" ht="25.5">
      <c r="A282">
        <v>2017</v>
      </c>
      <c r="B282" t="s">
        <v>2</v>
      </c>
      <c r="C282" s="5">
        <v>178</v>
      </c>
      <c r="D282">
        <v>3107</v>
      </c>
      <c r="E282" s="6">
        <v>42828</v>
      </c>
      <c r="F282" s="7" t="s">
        <v>48</v>
      </c>
      <c r="G282" s="4">
        <v>2017</v>
      </c>
      <c r="H282" s="6">
        <v>42824</v>
      </c>
      <c r="I282" s="8" t="s">
        <v>644</v>
      </c>
    </row>
    <row r="283" spans="1:9" ht="25.5">
      <c r="A283">
        <v>2017</v>
      </c>
      <c r="B283" t="s">
        <v>2</v>
      </c>
      <c r="C283" s="5">
        <v>178</v>
      </c>
      <c r="D283">
        <v>3108</v>
      </c>
      <c r="E283" s="6">
        <v>42828</v>
      </c>
      <c r="F283" s="7" t="s">
        <v>48</v>
      </c>
      <c r="G283" s="4">
        <v>2017</v>
      </c>
      <c r="H283" s="6">
        <v>42824</v>
      </c>
      <c r="I283" s="8" t="s">
        <v>644</v>
      </c>
    </row>
    <row r="284" spans="1:9" ht="25.5">
      <c r="A284">
        <v>2017</v>
      </c>
      <c r="B284" t="s">
        <v>2</v>
      </c>
      <c r="C284" s="5">
        <v>178</v>
      </c>
      <c r="D284">
        <v>3109</v>
      </c>
      <c r="E284" s="6">
        <v>42828</v>
      </c>
      <c r="F284" s="7" t="s">
        <v>48</v>
      </c>
      <c r="G284" s="4">
        <v>2017</v>
      </c>
      <c r="H284" s="6">
        <v>42824</v>
      </c>
      <c r="I284" s="8" t="s">
        <v>644</v>
      </c>
    </row>
    <row r="285" spans="1:9" ht="25.5">
      <c r="A285">
        <v>2017</v>
      </c>
      <c r="B285" t="s">
        <v>2</v>
      </c>
      <c r="C285" s="5">
        <v>178</v>
      </c>
      <c r="D285">
        <v>3110</v>
      </c>
      <c r="E285" s="6">
        <v>42828</v>
      </c>
      <c r="F285" s="7" t="s">
        <v>48</v>
      </c>
      <c r="G285" s="4">
        <v>2017</v>
      </c>
      <c r="H285" s="6">
        <v>42824</v>
      </c>
      <c r="I285" s="8" t="s">
        <v>644</v>
      </c>
    </row>
    <row r="286" spans="1:9" ht="25.5">
      <c r="A286">
        <v>2017</v>
      </c>
      <c r="B286" t="s">
        <v>2</v>
      </c>
      <c r="C286" s="5">
        <v>178</v>
      </c>
      <c r="D286">
        <v>3111</v>
      </c>
      <c r="E286" s="6">
        <v>42828</v>
      </c>
      <c r="F286" s="7" t="s">
        <v>48</v>
      </c>
      <c r="G286" s="4">
        <v>2017</v>
      </c>
      <c r="H286" s="6">
        <v>42824</v>
      </c>
      <c r="I286" s="8" t="s">
        <v>644</v>
      </c>
    </row>
    <row r="287" spans="1:9" ht="25.5">
      <c r="A287">
        <v>2017</v>
      </c>
      <c r="B287" t="s">
        <v>2</v>
      </c>
      <c r="C287" s="5">
        <v>178</v>
      </c>
      <c r="D287">
        <v>3112</v>
      </c>
      <c r="E287" s="6">
        <v>42828</v>
      </c>
      <c r="F287" s="7" t="s">
        <v>48</v>
      </c>
      <c r="G287" s="4">
        <v>2017</v>
      </c>
      <c r="H287" s="6">
        <v>42824</v>
      </c>
      <c r="I287" s="8" t="s">
        <v>644</v>
      </c>
    </row>
    <row r="288" spans="1:9" ht="25.5">
      <c r="A288">
        <v>2017</v>
      </c>
      <c r="B288" t="s">
        <v>2</v>
      </c>
      <c r="C288" s="5">
        <v>178</v>
      </c>
      <c r="D288">
        <v>3113</v>
      </c>
      <c r="E288" s="6">
        <v>42828</v>
      </c>
      <c r="F288" s="7" t="s">
        <v>48</v>
      </c>
      <c r="G288" s="4">
        <v>2017</v>
      </c>
      <c r="H288" s="6">
        <v>42824</v>
      </c>
      <c r="I288" s="8" t="s">
        <v>644</v>
      </c>
    </row>
    <row r="289" spans="1:9" ht="25.5">
      <c r="A289">
        <v>2017</v>
      </c>
      <c r="B289" t="s">
        <v>2</v>
      </c>
      <c r="C289" s="5">
        <v>178</v>
      </c>
      <c r="D289">
        <v>3114</v>
      </c>
      <c r="E289" s="6">
        <v>42828</v>
      </c>
      <c r="F289" s="7" t="s">
        <v>48</v>
      </c>
      <c r="G289" s="4">
        <v>2017</v>
      </c>
      <c r="H289" s="6">
        <v>42824</v>
      </c>
      <c r="I289" s="8" t="s">
        <v>644</v>
      </c>
    </row>
    <row r="290" spans="1:9" ht="25.5">
      <c r="A290">
        <v>2017</v>
      </c>
      <c r="B290" t="s">
        <v>2</v>
      </c>
      <c r="C290" s="5">
        <v>178</v>
      </c>
      <c r="D290">
        <v>3115</v>
      </c>
      <c r="E290" s="6">
        <v>42828</v>
      </c>
      <c r="F290" s="7" t="s">
        <v>48</v>
      </c>
      <c r="G290" s="4">
        <v>2017</v>
      </c>
      <c r="H290" s="6">
        <v>42824</v>
      </c>
      <c r="I290" s="8" t="s">
        <v>644</v>
      </c>
    </row>
    <row r="291" spans="1:9" ht="25.5">
      <c r="A291">
        <v>2017</v>
      </c>
      <c r="B291" t="s">
        <v>2</v>
      </c>
      <c r="C291" s="5">
        <v>178</v>
      </c>
      <c r="D291">
        <v>3116</v>
      </c>
      <c r="E291" s="6">
        <v>42828</v>
      </c>
      <c r="F291" s="7" t="s">
        <v>48</v>
      </c>
      <c r="G291" s="4">
        <v>2017</v>
      </c>
      <c r="H291" s="6">
        <v>42824</v>
      </c>
      <c r="I291" s="8" t="s">
        <v>644</v>
      </c>
    </row>
    <row r="292" spans="1:9" ht="25.5">
      <c r="A292">
        <v>2017</v>
      </c>
      <c r="B292" t="s">
        <v>2</v>
      </c>
      <c r="C292" s="5">
        <v>178</v>
      </c>
      <c r="D292">
        <v>3117</v>
      </c>
      <c r="E292" s="6">
        <v>42828</v>
      </c>
      <c r="F292" s="7" t="s">
        <v>48</v>
      </c>
      <c r="G292" s="4">
        <v>2017</v>
      </c>
      <c r="H292" s="6">
        <v>42824</v>
      </c>
      <c r="I292" s="8" t="s">
        <v>644</v>
      </c>
    </row>
    <row r="293" spans="1:9" ht="25.5">
      <c r="A293">
        <v>2017</v>
      </c>
      <c r="B293" t="s">
        <v>2</v>
      </c>
      <c r="C293" s="5">
        <v>178</v>
      </c>
      <c r="D293">
        <v>3118</v>
      </c>
      <c r="E293" s="6">
        <v>42828</v>
      </c>
      <c r="F293" s="7" t="s">
        <v>48</v>
      </c>
      <c r="G293" s="4">
        <v>2017</v>
      </c>
      <c r="H293" s="6">
        <v>42824</v>
      </c>
      <c r="I293" s="8" t="s">
        <v>644</v>
      </c>
    </row>
    <row r="294" spans="1:9" ht="25.5">
      <c r="A294">
        <v>2017</v>
      </c>
      <c r="B294" t="s">
        <v>2</v>
      </c>
      <c r="C294" s="5">
        <v>178</v>
      </c>
      <c r="D294">
        <v>3119</v>
      </c>
      <c r="E294" s="6">
        <v>42828</v>
      </c>
      <c r="F294" s="7" t="s">
        <v>48</v>
      </c>
      <c r="G294" s="4">
        <v>2017</v>
      </c>
      <c r="H294" s="6">
        <v>42824</v>
      </c>
      <c r="I294" s="8" t="s">
        <v>644</v>
      </c>
    </row>
    <row r="295" spans="1:9" ht="25.5">
      <c r="A295">
        <v>2017</v>
      </c>
      <c r="B295" t="s">
        <v>2</v>
      </c>
      <c r="C295" s="5">
        <v>178</v>
      </c>
      <c r="D295">
        <v>3120</v>
      </c>
      <c r="E295" s="6">
        <v>42828</v>
      </c>
      <c r="F295" s="7" t="s">
        <v>48</v>
      </c>
      <c r="G295" s="4">
        <v>2017</v>
      </c>
      <c r="H295" s="6">
        <v>42824</v>
      </c>
      <c r="I295" s="8" t="s">
        <v>644</v>
      </c>
    </row>
    <row r="296" spans="1:9" ht="25.5">
      <c r="A296">
        <v>2017</v>
      </c>
      <c r="B296" t="s">
        <v>2</v>
      </c>
      <c r="C296" s="5">
        <v>178</v>
      </c>
      <c r="D296">
        <v>3121</v>
      </c>
      <c r="E296" s="6">
        <v>42828</v>
      </c>
      <c r="F296" s="7" t="s">
        <v>48</v>
      </c>
      <c r="G296" s="4">
        <v>2017</v>
      </c>
      <c r="H296" s="6">
        <v>42824</v>
      </c>
      <c r="I296" s="8" t="s">
        <v>644</v>
      </c>
    </row>
    <row r="297" spans="1:9" ht="25.5">
      <c r="A297">
        <v>2017</v>
      </c>
      <c r="B297" t="s">
        <v>2</v>
      </c>
      <c r="C297" s="5">
        <v>178</v>
      </c>
      <c r="D297">
        <v>3122</v>
      </c>
      <c r="E297" s="6">
        <v>42828</v>
      </c>
      <c r="F297" s="7" t="s">
        <v>48</v>
      </c>
      <c r="G297" s="4">
        <v>2017</v>
      </c>
      <c r="H297" s="6">
        <v>42824</v>
      </c>
      <c r="I297" s="8" t="s">
        <v>644</v>
      </c>
    </row>
    <row r="298" spans="1:9" ht="25.5">
      <c r="A298">
        <v>2017</v>
      </c>
      <c r="B298" t="s">
        <v>2</v>
      </c>
      <c r="C298" s="5">
        <v>178</v>
      </c>
      <c r="D298">
        <v>3123</v>
      </c>
      <c r="E298" s="6">
        <v>42828</v>
      </c>
      <c r="F298" s="7" t="s">
        <v>48</v>
      </c>
      <c r="G298" s="4">
        <v>2017</v>
      </c>
      <c r="H298" s="6">
        <v>42824</v>
      </c>
      <c r="I298" s="8" t="s">
        <v>644</v>
      </c>
    </row>
    <row r="299" spans="1:9" ht="25.5">
      <c r="A299">
        <v>2017</v>
      </c>
      <c r="B299" t="s">
        <v>2</v>
      </c>
      <c r="C299" s="5">
        <v>178</v>
      </c>
      <c r="D299">
        <v>3124</v>
      </c>
      <c r="E299" s="6">
        <v>42828</v>
      </c>
      <c r="F299" s="7" t="s">
        <v>48</v>
      </c>
      <c r="G299" s="4">
        <v>2017</v>
      </c>
      <c r="H299" s="6">
        <v>42824</v>
      </c>
      <c r="I299" s="8" t="s">
        <v>644</v>
      </c>
    </row>
    <row r="300" spans="1:9" ht="25.5">
      <c r="A300">
        <v>2017</v>
      </c>
      <c r="B300" t="s">
        <v>2</v>
      </c>
      <c r="C300" s="5">
        <v>178</v>
      </c>
      <c r="D300">
        <v>3125</v>
      </c>
      <c r="E300" s="6">
        <v>42828</v>
      </c>
      <c r="F300" s="7" t="s">
        <v>48</v>
      </c>
      <c r="G300" s="4">
        <v>2017</v>
      </c>
      <c r="H300" s="6">
        <v>42824</v>
      </c>
      <c r="I300" s="8" t="s">
        <v>644</v>
      </c>
    </row>
    <row r="301" spans="1:9" ht="25.5">
      <c r="A301">
        <v>2017</v>
      </c>
      <c r="B301" t="s">
        <v>2</v>
      </c>
      <c r="C301" s="5">
        <v>178</v>
      </c>
      <c r="D301">
        <v>3126</v>
      </c>
      <c r="E301" s="6">
        <v>42828</v>
      </c>
      <c r="F301" s="7" t="s">
        <v>48</v>
      </c>
      <c r="G301" s="4">
        <v>2017</v>
      </c>
      <c r="H301" s="6">
        <v>42824</v>
      </c>
      <c r="I301" s="8" t="s">
        <v>644</v>
      </c>
    </row>
    <row r="302" spans="1:9" ht="25.5">
      <c r="A302">
        <v>2017</v>
      </c>
      <c r="B302" t="s">
        <v>2</v>
      </c>
      <c r="C302" s="5">
        <v>178</v>
      </c>
      <c r="D302">
        <v>3127</v>
      </c>
      <c r="E302" s="6">
        <v>42828</v>
      </c>
      <c r="F302" s="7" t="s">
        <v>48</v>
      </c>
      <c r="G302" s="4">
        <v>2017</v>
      </c>
      <c r="H302" s="6">
        <v>42824</v>
      </c>
      <c r="I302" s="8" t="s">
        <v>644</v>
      </c>
    </row>
    <row r="303" spans="1:9" ht="25.5">
      <c r="A303">
        <v>2017</v>
      </c>
      <c r="B303" t="s">
        <v>2</v>
      </c>
      <c r="C303" s="5">
        <v>178</v>
      </c>
      <c r="D303">
        <v>3128</v>
      </c>
      <c r="E303" s="6">
        <v>42828</v>
      </c>
      <c r="F303" s="7" t="s">
        <v>48</v>
      </c>
      <c r="G303" s="4">
        <v>2017</v>
      </c>
      <c r="H303" s="6">
        <v>42824</v>
      </c>
      <c r="I303" s="8" t="s">
        <v>644</v>
      </c>
    </row>
    <row r="304" spans="1:9" ht="25.5">
      <c r="A304">
        <v>2017</v>
      </c>
      <c r="B304" t="s">
        <v>2</v>
      </c>
      <c r="C304" s="5">
        <v>178</v>
      </c>
      <c r="D304">
        <v>3129</v>
      </c>
      <c r="E304" s="6">
        <v>42828</v>
      </c>
      <c r="F304" s="7" t="s">
        <v>48</v>
      </c>
      <c r="G304" s="4">
        <v>2017</v>
      </c>
      <c r="H304" s="6">
        <v>42824</v>
      </c>
      <c r="I304" s="8" t="s">
        <v>644</v>
      </c>
    </row>
    <row r="305" spans="1:9" ht="25.5">
      <c r="A305">
        <v>2017</v>
      </c>
      <c r="B305" t="s">
        <v>2</v>
      </c>
      <c r="C305" s="5">
        <v>178</v>
      </c>
      <c r="D305">
        <v>3130</v>
      </c>
      <c r="E305" s="6">
        <v>42828</v>
      </c>
      <c r="F305" s="7" t="s">
        <v>48</v>
      </c>
      <c r="G305" s="4">
        <v>2017</v>
      </c>
      <c r="H305" s="6">
        <v>42824</v>
      </c>
      <c r="I305" s="8" t="s">
        <v>644</v>
      </c>
    </row>
    <row r="306" spans="1:9" ht="25.5">
      <c r="A306">
        <v>2017</v>
      </c>
      <c r="B306" t="s">
        <v>2</v>
      </c>
      <c r="C306" s="5">
        <v>178</v>
      </c>
      <c r="D306">
        <v>3131</v>
      </c>
      <c r="E306" s="6">
        <v>42828</v>
      </c>
      <c r="F306" s="7" t="s">
        <v>48</v>
      </c>
      <c r="G306" s="4">
        <v>2017</v>
      </c>
      <c r="H306" s="6">
        <v>42824</v>
      </c>
      <c r="I306" s="8" t="s">
        <v>644</v>
      </c>
    </row>
    <row r="307" spans="1:9" ht="25.5">
      <c r="A307">
        <v>2017</v>
      </c>
      <c r="B307" t="s">
        <v>2</v>
      </c>
      <c r="C307" s="5">
        <v>178</v>
      </c>
      <c r="D307">
        <v>3132</v>
      </c>
      <c r="E307" s="6">
        <v>42828</v>
      </c>
      <c r="F307" s="7" t="s">
        <v>48</v>
      </c>
      <c r="G307" s="4">
        <v>2017</v>
      </c>
      <c r="H307" s="6">
        <v>42824</v>
      </c>
      <c r="I307" s="8" t="s">
        <v>644</v>
      </c>
    </row>
    <row r="308" spans="1:9" ht="25.5">
      <c r="A308">
        <v>2017</v>
      </c>
      <c r="B308" t="s">
        <v>2</v>
      </c>
      <c r="C308" s="5">
        <v>178</v>
      </c>
      <c r="D308">
        <v>3133</v>
      </c>
      <c r="E308" s="6">
        <v>42828</v>
      </c>
      <c r="F308" s="7" t="s">
        <v>48</v>
      </c>
      <c r="G308" s="4">
        <v>2017</v>
      </c>
      <c r="H308" s="6">
        <v>42824</v>
      </c>
      <c r="I308" s="8" t="s">
        <v>644</v>
      </c>
    </row>
    <row r="309" spans="1:9" ht="25.5">
      <c r="A309">
        <v>2017</v>
      </c>
      <c r="B309" t="s">
        <v>2</v>
      </c>
      <c r="C309" s="5">
        <v>178</v>
      </c>
      <c r="D309">
        <v>3134</v>
      </c>
      <c r="E309" s="6">
        <v>42828</v>
      </c>
      <c r="F309" s="7" t="s">
        <v>48</v>
      </c>
      <c r="G309" s="4">
        <v>2017</v>
      </c>
      <c r="H309" s="6">
        <v>42824</v>
      </c>
      <c r="I309" s="8" t="s">
        <v>644</v>
      </c>
    </row>
    <row r="310" spans="1:9" ht="25.5">
      <c r="A310">
        <v>2017</v>
      </c>
      <c r="B310" t="s">
        <v>2</v>
      </c>
      <c r="C310" s="5">
        <v>178</v>
      </c>
      <c r="D310">
        <v>3135</v>
      </c>
      <c r="E310" s="6">
        <v>42828</v>
      </c>
      <c r="F310" s="7" t="s">
        <v>48</v>
      </c>
      <c r="G310" s="4">
        <v>2017</v>
      </c>
      <c r="H310" s="6">
        <v>42824</v>
      </c>
      <c r="I310" s="8" t="s">
        <v>644</v>
      </c>
    </row>
    <row r="311" spans="1:9" ht="25.5">
      <c r="A311">
        <v>2017</v>
      </c>
      <c r="B311" t="s">
        <v>2</v>
      </c>
      <c r="C311" s="5">
        <v>178</v>
      </c>
      <c r="D311">
        <v>3136</v>
      </c>
      <c r="E311" s="6">
        <v>42828</v>
      </c>
      <c r="F311" s="7" t="s">
        <v>48</v>
      </c>
      <c r="G311" s="4">
        <v>2017</v>
      </c>
      <c r="H311" s="6">
        <v>42824</v>
      </c>
      <c r="I311" s="8" t="s">
        <v>644</v>
      </c>
    </row>
    <row r="312" spans="1:9" ht="25.5">
      <c r="A312">
        <v>2017</v>
      </c>
      <c r="B312" t="s">
        <v>2</v>
      </c>
      <c r="C312" s="5">
        <v>178</v>
      </c>
      <c r="D312">
        <v>3137</v>
      </c>
      <c r="E312" s="6">
        <v>42828</v>
      </c>
      <c r="F312" s="7" t="s">
        <v>48</v>
      </c>
      <c r="G312" s="4">
        <v>2017</v>
      </c>
      <c r="H312" s="6">
        <v>42824</v>
      </c>
      <c r="I312" s="8" t="s">
        <v>644</v>
      </c>
    </row>
    <row r="313" spans="1:9" ht="25.5">
      <c r="A313">
        <v>2017</v>
      </c>
      <c r="B313" t="s">
        <v>2</v>
      </c>
      <c r="C313" s="5">
        <v>178</v>
      </c>
      <c r="D313">
        <v>3138</v>
      </c>
      <c r="E313" s="6">
        <v>42828</v>
      </c>
      <c r="F313" s="7" t="s">
        <v>48</v>
      </c>
      <c r="G313" s="4">
        <v>2017</v>
      </c>
      <c r="H313" s="6">
        <v>42824</v>
      </c>
      <c r="I313" s="8" t="s">
        <v>644</v>
      </c>
    </row>
    <row r="314" spans="1:9" ht="25.5">
      <c r="A314">
        <v>2017</v>
      </c>
      <c r="B314" t="s">
        <v>2</v>
      </c>
      <c r="C314" s="5">
        <v>178</v>
      </c>
      <c r="D314">
        <v>3139</v>
      </c>
      <c r="E314" s="6">
        <v>42828</v>
      </c>
      <c r="F314" s="7" t="s">
        <v>48</v>
      </c>
      <c r="G314" s="4">
        <v>2017</v>
      </c>
      <c r="H314" s="6">
        <v>42824</v>
      </c>
      <c r="I314" s="8" t="s">
        <v>644</v>
      </c>
    </row>
    <row r="315" spans="1:9" ht="25.5">
      <c r="A315">
        <v>2017</v>
      </c>
      <c r="B315" t="s">
        <v>2</v>
      </c>
      <c r="C315" s="5">
        <v>178</v>
      </c>
      <c r="D315">
        <v>3140</v>
      </c>
      <c r="E315" s="6">
        <v>42828</v>
      </c>
      <c r="F315" s="7" t="s">
        <v>48</v>
      </c>
      <c r="G315" s="4">
        <v>2017</v>
      </c>
      <c r="H315" s="6">
        <v>42824</v>
      </c>
      <c r="I315" s="8" t="s">
        <v>644</v>
      </c>
    </row>
    <row r="316" spans="1:9" ht="25.5">
      <c r="A316">
        <v>2017</v>
      </c>
      <c r="B316" t="s">
        <v>2</v>
      </c>
      <c r="C316" s="5">
        <v>178</v>
      </c>
      <c r="D316">
        <v>3141</v>
      </c>
      <c r="E316" s="6">
        <v>42828</v>
      </c>
      <c r="F316" s="7" t="s">
        <v>48</v>
      </c>
      <c r="G316" s="4">
        <v>2017</v>
      </c>
      <c r="H316" s="6">
        <v>42824</v>
      </c>
      <c r="I316" s="8" t="s">
        <v>644</v>
      </c>
    </row>
    <row r="317" spans="1:9" ht="25.5">
      <c r="A317">
        <v>2017</v>
      </c>
      <c r="B317" t="s">
        <v>2</v>
      </c>
      <c r="C317" s="5">
        <v>178</v>
      </c>
      <c r="D317">
        <v>3142</v>
      </c>
      <c r="E317" s="6">
        <v>42828</v>
      </c>
      <c r="F317" s="7" t="s">
        <v>48</v>
      </c>
      <c r="G317" s="4">
        <v>2017</v>
      </c>
      <c r="H317" s="6">
        <v>42824</v>
      </c>
      <c r="I317" s="8" t="s">
        <v>644</v>
      </c>
    </row>
    <row r="318" spans="1:9" ht="25.5">
      <c r="A318">
        <v>2017</v>
      </c>
      <c r="B318" t="s">
        <v>2</v>
      </c>
      <c r="C318" s="5">
        <v>178</v>
      </c>
      <c r="D318">
        <v>3143</v>
      </c>
      <c r="E318" s="6">
        <v>42828</v>
      </c>
      <c r="F318" s="7" t="s">
        <v>48</v>
      </c>
      <c r="G318" s="4">
        <v>2017</v>
      </c>
      <c r="H318" s="6">
        <v>42824</v>
      </c>
      <c r="I318" s="8" t="s">
        <v>644</v>
      </c>
    </row>
    <row r="319" spans="1:9" ht="25.5">
      <c r="A319">
        <v>2017</v>
      </c>
      <c r="B319" t="s">
        <v>2</v>
      </c>
      <c r="C319" s="5">
        <v>178</v>
      </c>
      <c r="D319">
        <v>3144</v>
      </c>
      <c r="E319" s="6">
        <v>42828</v>
      </c>
      <c r="F319" s="7" t="s">
        <v>48</v>
      </c>
      <c r="G319" s="4">
        <v>2017</v>
      </c>
      <c r="H319" s="6">
        <v>42824</v>
      </c>
      <c r="I319" s="8" t="s">
        <v>644</v>
      </c>
    </row>
    <row r="320" spans="1:9" ht="25.5">
      <c r="A320">
        <v>2017</v>
      </c>
      <c r="B320" t="s">
        <v>2</v>
      </c>
      <c r="C320" s="5">
        <v>178</v>
      </c>
      <c r="D320">
        <v>3145</v>
      </c>
      <c r="E320" s="6">
        <v>42828</v>
      </c>
      <c r="F320" s="7" t="s">
        <v>48</v>
      </c>
      <c r="G320" s="4">
        <v>2017</v>
      </c>
      <c r="H320" s="6">
        <v>42824</v>
      </c>
      <c r="I320" s="8" t="s">
        <v>644</v>
      </c>
    </row>
    <row r="321" spans="1:9" ht="25.5">
      <c r="A321">
        <v>2017</v>
      </c>
      <c r="B321" t="s">
        <v>2</v>
      </c>
      <c r="C321" s="5">
        <v>178</v>
      </c>
      <c r="D321">
        <v>3146</v>
      </c>
      <c r="E321" s="6">
        <v>42828</v>
      </c>
      <c r="F321" s="7" t="s">
        <v>48</v>
      </c>
      <c r="G321" s="4">
        <v>2017</v>
      </c>
      <c r="H321" s="6">
        <v>42824</v>
      </c>
      <c r="I321" s="8" t="s">
        <v>644</v>
      </c>
    </row>
    <row r="322" spans="1:9" ht="25.5">
      <c r="A322">
        <v>2017</v>
      </c>
      <c r="B322" t="s">
        <v>2</v>
      </c>
      <c r="C322" s="5">
        <v>178</v>
      </c>
      <c r="D322">
        <v>3147</v>
      </c>
      <c r="E322" s="6">
        <v>42828</v>
      </c>
      <c r="F322" s="7" t="s">
        <v>48</v>
      </c>
      <c r="G322" s="4">
        <v>2017</v>
      </c>
      <c r="H322" s="6">
        <v>42824</v>
      </c>
      <c r="I322" s="8" t="s">
        <v>644</v>
      </c>
    </row>
    <row r="323" spans="1:9" ht="25.5">
      <c r="A323">
        <v>2017</v>
      </c>
      <c r="B323" t="s">
        <v>2</v>
      </c>
      <c r="C323" s="5">
        <v>178</v>
      </c>
      <c r="D323">
        <v>3148</v>
      </c>
      <c r="E323" s="6">
        <v>42828</v>
      </c>
      <c r="F323" s="7" t="s">
        <v>48</v>
      </c>
      <c r="G323" s="4">
        <v>2017</v>
      </c>
      <c r="H323" s="6">
        <v>42824</v>
      </c>
      <c r="I323" s="8" t="s">
        <v>644</v>
      </c>
    </row>
    <row r="324" spans="1:9" ht="25.5">
      <c r="A324">
        <v>2017</v>
      </c>
      <c r="B324" t="s">
        <v>2</v>
      </c>
      <c r="C324" s="5">
        <v>178</v>
      </c>
      <c r="D324">
        <v>3149</v>
      </c>
      <c r="E324" s="6">
        <v>42828</v>
      </c>
      <c r="F324" s="7" t="s">
        <v>48</v>
      </c>
      <c r="G324" s="4">
        <v>2017</v>
      </c>
      <c r="H324" s="6">
        <v>42824</v>
      </c>
      <c r="I324" s="8" t="s">
        <v>644</v>
      </c>
    </row>
    <row r="325" spans="1:9" ht="25.5">
      <c r="A325">
        <v>2017</v>
      </c>
      <c r="B325" t="s">
        <v>2</v>
      </c>
      <c r="C325" s="5">
        <v>178</v>
      </c>
      <c r="D325">
        <v>3150</v>
      </c>
      <c r="E325" s="6">
        <v>42828</v>
      </c>
      <c r="F325" s="7" t="s">
        <v>48</v>
      </c>
      <c r="G325" s="4">
        <v>2017</v>
      </c>
      <c r="H325" s="6">
        <v>42824</v>
      </c>
      <c r="I325" s="8" t="s">
        <v>644</v>
      </c>
    </row>
    <row r="326" spans="1:9" ht="25.5">
      <c r="A326">
        <v>2017</v>
      </c>
      <c r="B326" t="s">
        <v>2</v>
      </c>
      <c r="C326" s="5">
        <v>178</v>
      </c>
      <c r="D326">
        <v>3151</v>
      </c>
      <c r="E326" s="6">
        <v>42828</v>
      </c>
      <c r="F326" s="7" t="s">
        <v>48</v>
      </c>
      <c r="G326" s="4">
        <v>2017</v>
      </c>
      <c r="H326" s="6">
        <v>42824</v>
      </c>
      <c r="I326" s="8" t="s">
        <v>644</v>
      </c>
    </row>
    <row r="327" spans="1:9" ht="25.5">
      <c r="A327">
        <v>2017</v>
      </c>
      <c r="B327" t="s">
        <v>2</v>
      </c>
      <c r="C327" s="5">
        <v>178</v>
      </c>
      <c r="D327">
        <v>3152</v>
      </c>
      <c r="E327" s="6">
        <v>42828</v>
      </c>
      <c r="F327" s="7" t="s">
        <v>48</v>
      </c>
      <c r="G327" s="4">
        <v>2017</v>
      </c>
      <c r="H327" s="6">
        <v>42824</v>
      </c>
      <c r="I327" s="8" t="s">
        <v>644</v>
      </c>
    </row>
    <row r="328" spans="1:9" ht="25.5">
      <c r="A328">
        <v>2017</v>
      </c>
      <c r="B328" t="s">
        <v>2</v>
      </c>
      <c r="C328" s="5">
        <v>178</v>
      </c>
      <c r="D328">
        <v>3153</v>
      </c>
      <c r="E328" s="6">
        <v>42828</v>
      </c>
      <c r="F328" s="7" t="s">
        <v>48</v>
      </c>
      <c r="G328" s="4">
        <v>2017</v>
      </c>
      <c r="H328" s="6">
        <v>42824</v>
      </c>
      <c r="I328" s="8" t="s">
        <v>644</v>
      </c>
    </row>
    <row r="329" spans="1:9" ht="25.5">
      <c r="A329">
        <v>2017</v>
      </c>
      <c r="B329" t="s">
        <v>2</v>
      </c>
      <c r="C329" s="5">
        <v>178</v>
      </c>
      <c r="D329">
        <v>3154</v>
      </c>
      <c r="E329" s="6">
        <v>42828</v>
      </c>
      <c r="F329" s="7" t="s">
        <v>48</v>
      </c>
      <c r="G329" s="4">
        <v>2017</v>
      </c>
      <c r="H329" s="6">
        <v>42824</v>
      </c>
      <c r="I329" s="8" t="s">
        <v>644</v>
      </c>
    </row>
    <row r="330" spans="1:9" ht="25.5">
      <c r="A330">
        <v>2017</v>
      </c>
      <c r="B330" t="s">
        <v>2</v>
      </c>
      <c r="C330" s="5">
        <v>178</v>
      </c>
      <c r="D330">
        <v>3155</v>
      </c>
      <c r="E330" s="6">
        <v>42828</v>
      </c>
      <c r="F330" s="7" t="s">
        <v>48</v>
      </c>
      <c r="G330" s="4">
        <v>2017</v>
      </c>
      <c r="H330" s="6">
        <v>42824</v>
      </c>
      <c r="I330" s="8" t="s">
        <v>644</v>
      </c>
    </row>
    <row r="331" spans="1:9" ht="25.5">
      <c r="A331">
        <v>2017</v>
      </c>
      <c r="B331" t="s">
        <v>2</v>
      </c>
      <c r="C331" s="5">
        <v>178</v>
      </c>
      <c r="D331">
        <v>3156</v>
      </c>
      <c r="E331" s="6">
        <v>42828</v>
      </c>
      <c r="F331" s="7" t="s">
        <v>48</v>
      </c>
      <c r="G331" s="4">
        <v>2017</v>
      </c>
      <c r="H331" s="6">
        <v>42824</v>
      </c>
      <c r="I331" s="8" t="s">
        <v>644</v>
      </c>
    </row>
    <row r="332" spans="1:9" ht="25.5">
      <c r="A332">
        <v>2017</v>
      </c>
      <c r="B332" t="s">
        <v>2</v>
      </c>
      <c r="C332" s="5">
        <v>178</v>
      </c>
      <c r="D332">
        <v>3157</v>
      </c>
      <c r="E332" s="6">
        <v>42828</v>
      </c>
      <c r="F332" s="7" t="s">
        <v>48</v>
      </c>
      <c r="G332" s="4">
        <v>2017</v>
      </c>
      <c r="H332" s="6">
        <v>42824</v>
      </c>
      <c r="I332" s="8" t="s">
        <v>644</v>
      </c>
    </row>
    <row r="333" spans="1:9" ht="25.5">
      <c r="A333">
        <v>2017</v>
      </c>
      <c r="B333" t="s">
        <v>2</v>
      </c>
      <c r="C333" s="5">
        <v>178</v>
      </c>
      <c r="D333">
        <v>3158</v>
      </c>
      <c r="E333" s="6">
        <v>42828</v>
      </c>
      <c r="F333" s="7" t="s">
        <v>48</v>
      </c>
      <c r="G333" s="4">
        <v>2017</v>
      </c>
      <c r="H333" s="6">
        <v>42824</v>
      </c>
      <c r="I333" s="8" t="s">
        <v>644</v>
      </c>
    </row>
    <row r="334" spans="1:9" ht="25.5">
      <c r="A334">
        <v>2017</v>
      </c>
      <c r="B334" t="s">
        <v>2</v>
      </c>
      <c r="C334" s="5">
        <v>178</v>
      </c>
      <c r="D334">
        <v>3159</v>
      </c>
      <c r="E334" s="6">
        <v>42828</v>
      </c>
      <c r="F334" s="7" t="s">
        <v>48</v>
      </c>
      <c r="G334" s="4">
        <v>2017</v>
      </c>
      <c r="H334" s="6">
        <v>42824</v>
      </c>
      <c r="I334" s="8" t="s">
        <v>644</v>
      </c>
    </row>
    <row r="335" spans="1:9" ht="25.5">
      <c r="A335">
        <v>2017</v>
      </c>
      <c r="B335" t="s">
        <v>2</v>
      </c>
      <c r="C335" s="5">
        <v>178</v>
      </c>
      <c r="D335">
        <v>3160</v>
      </c>
      <c r="E335" s="6">
        <v>42828</v>
      </c>
      <c r="F335" s="7" t="s">
        <v>48</v>
      </c>
      <c r="G335" s="4">
        <v>2017</v>
      </c>
      <c r="H335" s="6">
        <v>42824</v>
      </c>
      <c r="I335" s="8" t="s">
        <v>644</v>
      </c>
    </row>
    <row r="336" spans="1:9" ht="25.5">
      <c r="A336">
        <v>2017</v>
      </c>
      <c r="B336" t="s">
        <v>2</v>
      </c>
      <c r="C336" s="5">
        <v>178</v>
      </c>
      <c r="D336">
        <v>3161</v>
      </c>
      <c r="E336" s="6">
        <v>42828</v>
      </c>
      <c r="F336" s="7" t="s">
        <v>48</v>
      </c>
      <c r="G336" s="4">
        <v>2017</v>
      </c>
      <c r="H336" s="6">
        <v>42824</v>
      </c>
      <c r="I336" s="8" t="s">
        <v>644</v>
      </c>
    </row>
    <row r="337" spans="1:9" ht="25.5">
      <c r="A337">
        <v>2017</v>
      </c>
      <c r="B337" t="s">
        <v>2</v>
      </c>
      <c r="C337" s="5">
        <v>178</v>
      </c>
      <c r="D337">
        <v>3162</v>
      </c>
      <c r="E337" s="6">
        <v>42828</v>
      </c>
      <c r="F337" s="7" t="s">
        <v>48</v>
      </c>
      <c r="G337" s="4">
        <v>2017</v>
      </c>
      <c r="H337" s="6">
        <v>42824</v>
      </c>
      <c r="I337" s="8" t="s">
        <v>644</v>
      </c>
    </row>
    <row r="338" spans="1:9" ht="25.5">
      <c r="A338">
        <v>2017</v>
      </c>
      <c r="B338" t="s">
        <v>2</v>
      </c>
      <c r="C338" s="5">
        <v>178</v>
      </c>
      <c r="D338">
        <v>3163</v>
      </c>
      <c r="E338" s="6">
        <v>42828</v>
      </c>
      <c r="F338" s="7" t="s">
        <v>48</v>
      </c>
      <c r="G338" s="4">
        <v>2017</v>
      </c>
      <c r="H338" s="6">
        <v>42824</v>
      </c>
      <c r="I338" s="8" t="s">
        <v>644</v>
      </c>
    </row>
    <row r="339" spans="1:9" ht="25.5">
      <c r="A339">
        <v>2017</v>
      </c>
      <c r="B339" t="s">
        <v>2</v>
      </c>
      <c r="C339" s="5">
        <v>178</v>
      </c>
      <c r="D339">
        <v>3164</v>
      </c>
      <c r="E339" s="6">
        <v>42828</v>
      </c>
      <c r="F339" s="7" t="s">
        <v>48</v>
      </c>
      <c r="G339" s="4">
        <v>2017</v>
      </c>
      <c r="H339" s="6">
        <v>42824</v>
      </c>
      <c r="I339" s="8" t="s">
        <v>644</v>
      </c>
    </row>
    <row r="340" spans="1:9" ht="25.5">
      <c r="A340">
        <v>2017</v>
      </c>
      <c r="B340" t="s">
        <v>2</v>
      </c>
      <c r="C340" s="5">
        <v>178</v>
      </c>
      <c r="D340">
        <v>3165</v>
      </c>
      <c r="E340" s="6">
        <v>42828</v>
      </c>
      <c r="F340" s="7" t="s">
        <v>48</v>
      </c>
      <c r="G340" s="4">
        <v>2017</v>
      </c>
      <c r="H340" s="6">
        <v>42824</v>
      </c>
      <c r="I340" s="8" t="s">
        <v>644</v>
      </c>
    </row>
    <row r="341" spans="1:9" ht="25.5">
      <c r="A341">
        <v>2017</v>
      </c>
      <c r="B341" t="s">
        <v>2</v>
      </c>
      <c r="C341" s="5">
        <v>178</v>
      </c>
      <c r="D341">
        <v>3166</v>
      </c>
      <c r="E341" s="6">
        <v>42828</v>
      </c>
      <c r="F341" s="7" t="s">
        <v>48</v>
      </c>
      <c r="G341" s="4">
        <v>2017</v>
      </c>
      <c r="H341" s="6">
        <v>42824</v>
      </c>
      <c r="I341" s="8" t="s">
        <v>644</v>
      </c>
    </row>
    <row r="342" spans="1:9" ht="25.5">
      <c r="A342">
        <v>2017</v>
      </c>
      <c r="B342" t="s">
        <v>2</v>
      </c>
      <c r="C342" s="5">
        <v>178</v>
      </c>
      <c r="D342">
        <v>3167</v>
      </c>
      <c r="E342" s="6">
        <v>42828</v>
      </c>
      <c r="F342" s="7" t="s">
        <v>48</v>
      </c>
      <c r="G342" s="4">
        <v>2017</v>
      </c>
      <c r="H342" s="6">
        <v>42824</v>
      </c>
      <c r="I342" s="8" t="s">
        <v>644</v>
      </c>
    </row>
    <row r="343" spans="1:9" ht="25.5">
      <c r="A343">
        <v>2017</v>
      </c>
      <c r="B343" t="s">
        <v>2</v>
      </c>
      <c r="C343" s="5">
        <v>178</v>
      </c>
      <c r="D343">
        <v>3168</v>
      </c>
      <c r="E343" s="6">
        <v>42828</v>
      </c>
      <c r="F343" s="7" t="s">
        <v>48</v>
      </c>
      <c r="G343" s="4">
        <v>2017</v>
      </c>
      <c r="H343" s="6">
        <v>42824</v>
      </c>
      <c r="I343" s="8" t="s">
        <v>644</v>
      </c>
    </row>
    <row r="344" spans="1:9" ht="25.5">
      <c r="A344">
        <v>2017</v>
      </c>
      <c r="B344" t="s">
        <v>2</v>
      </c>
      <c r="C344" s="5">
        <v>178</v>
      </c>
      <c r="D344">
        <v>3169</v>
      </c>
      <c r="E344" s="6">
        <v>42828</v>
      </c>
      <c r="F344" s="7" t="s">
        <v>48</v>
      </c>
      <c r="G344" s="4">
        <v>2017</v>
      </c>
      <c r="H344" s="6">
        <v>42824</v>
      </c>
      <c r="I344" s="8" t="s">
        <v>644</v>
      </c>
    </row>
    <row r="345" spans="1:9" ht="25.5">
      <c r="A345">
        <v>2017</v>
      </c>
      <c r="B345" t="s">
        <v>2</v>
      </c>
      <c r="C345" s="5">
        <v>178</v>
      </c>
      <c r="D345">
        <v>3170</v>
      </c>
      <c r="E345" s="6">
        <v>42828</v>
      </c>
      <c r="F345" s="7" t="s">
        <v>48</v>
      </c>
      <c r="G345" s="4">
        <v>2017</v>
      </c>
      <c r="H345" s="6">
        <v>42824</v>
      </c>
      <c r="I345" s="8" t="s">
        <v>644</v>
      </c>
    </row>
    <row r="346" spans="1:9" ht="25.5">
      <c r="A346">
        <v>2017</v>
      </c>
      <c r="B346" t="s">
        <v>2</v>
      </c>
      <c r="C346" s="5">
        <v>178</v>
      </c>
      <c r="D346">
        <v>3171</v>
      </c>
      <c r="E346" s="6">
        <v>42828</v>
      </c>
      <c r="F346" s="7" t="s">
        <v>48</v>
      </c>
      <c r="G346" s="4">
        <v>2017</v>
      </c>
      <c r="H346" s="6">
        <v>42824</v>
      </c>
      <c r="I346" s="8" t="s">
        <v>644</v>
      </c>
    </row>
    <row r="347" spans="1:9" ht="25.5">
      <c r="A347">
        <v>2017</v>
      </c>
      <c r="B347" t="s">
        <v>2</v>
      </c>
      <c r="C347" s="5">
        <v>178</v>
      </c>
      <c r="D347">
        <v>3172</v>
      </c>
      <c r="E347" s="6">
        <v>42828</v>
      </c>
      <c r="F347" s="7" t="s">
        <v>48</v>
      </c>
      <c r="G347" s="4">
        <v>2017</v>
      </c>
      <c r="H347" s="6">
        <v>42824</v>
      </c>
      <c r="I347" s="8" t="s">
        <v>644</v>
      </c>
    </row>
    <row r="348" spans="1:9" ht="25.5">
      <c r="A348">
        <v>2017</v>
      </c>
      <c r="B348" t="s">
        <v>2</v>
      </c>
      <c r="C348" s="5">
        <v>178</v>
      </c>
      <c r="D348">
        <v>3173</v>
      </c>
      <c r="E348" s="6">
        <v>42828</v>
      </c>
      <c r="F348" s="7" t="s">
        <v>48</v>
      </c>
      <c r="G348" s="4">
        <v>2017</v>
      </c>
      <c r="H348" s="6">
        <v>42824</v>
      </c>
      <c r="I348" s="8" t="s">
        <v>644</v>
      </c>
    </row>
    <row r="349" spans="1:9" ht="25.5">
      <c r="A349">
        <v>2017</v>
      </c>
      <c r="B349" t="s">
        <v>2</v>
      </c>
      <c r="C349" s="5">
        <v>178</v>
      </c>
      <c r="D349">
        <v>3174</v>
      </c>
      <c r="E349" s="6">
        <v>42828</v>
      </c>
      <c r="F349" s="7" t="s">
        <v>48</v>
      </c>
      <c r="G349" s="4">
        <v>2017</v>
      </c>
      <c r="H349" s="6">
        <v>42824</v>
      </c>
      <c r="I349" s="8" t="s">
        <v>644</v>
      </c>
    </row>
    <row r="350" spans="1:9" ht="25.5">
      <c r="A350">
        <v>2017</v>
      </c>
      <c r="B350" t="s">
        <v>2</v>
      </c>
      <c r="C350" s="5">
        <v>178</v>
      </c>
      <c r="D350">
        <v>3175</v>
      </c>
      <c r="E350" s="6">
        <v>42828</v>
      </c>
      <c r="F350" s="7" t="s">
        <v>48</v>
      </c>
      <c r="G350" s="4">
        <v>2017</v>
      </c>
      <c r="H350" s="6">
        <v>42824</v>
      </c>
      <c r="I350" s="8" t="s">
        <v>644</v>
      </c>
    </row>
    <row r="351" spans="1:9" ht="25.5">
      <c r="A351">
        <v>2017</v>
      </c>
      <c r="B351" t="s">
        <v>2</v>
      </c>
      <c r="C351" s="5">
        <v>178</v>
      </c>
      <c r="D351">
        <v>3176</v>
      </c>
      <c r="E351" s="6">
        <v>42828</v>
      </c>
      <c r="F351" s="7" t="s">
        <v>48</v>
      </c>
      <c r="G351" s="4">
        <v>2017</v>
      </c>
      <c r="H351" s="6">
        <v>42824</v>
      </c>
      <c r="I351" s="8" t="s">
        <v>644</v>
      </c>
    </row>
    <row r="352" spans="1:9" ht="25.5">
      <c r="A352">
        <v>2017</v>
      </c>
      <c r="B352" t="s">
        <v>2</v>
      </c>
      <c r="C352" s="5">
        <v>178</v>
      </c>
      <c r="D352">
        <v>3177</v>
      </c>
      <c r="E352" s="6">
        <v>42828</v>
      </c>
      <c r="F352" s="7" t="s">
        <v>48</v>
      </c>
      <c r="G352" s="4">
        <v>2017</v>
      </c>
      <c r="H352" s="6">
        <v>42824</v>
      </c>
      <c r="I352" s="8" t="s">
        <v>644</v>
      </c>
    </row>
    <row r="353" spans="1:9" ht="25.5">
      <c r="A353">
        <v>2017</v>
      </c>
      <c r="B353" t="s">
        <v>2</v>
      </c>
      <c r="C353" s="5">
        <v>178</v>
      </c>
      <c r="D353">
        <v>3178</v>
      </c>
      <c r="E353" s="6">
        <v>42828</v>
      </c>
      <c r="F353" s="7" t="s">
        <v>48</v>
      </c>
      <c r="G353" s="4">
        <v>2017</v>
      </c>
      <c r="H353" s="6">
        <v>42824</v>
      </c>
      <c r="I353" s="8" t="s">
        <v>644</v>
      </c>
    </row>
    <row r="354" spans="1:9" ht="25.5">
      <c r="A354">
        <v>2017</v>
      </c>
      <c r="B354" t="s">
        <v>1</v>
      </c>
      <c r="C354" s="10">
        <v>8</v>
      </c>
      <c r="D354">
        <v>3179</v>
      </c>
      <c r="E354" s="6">
        <v>42828</v>
      </c>
      <c r="F354" s="7" t="s">
        <v>48</v>
      </c>
      <c r="G354" s="4">
        <v>2017</v>
      </c>
      <c r="H354" s="6">
        <v>42824</v>
      </c>
      <c r="I354" s="8" t="s">
        <v>644</v>
      </c>
    </row>
    <row r="355" spans="1:9" ht="25.5">
      <c r="A355">
        <v>2017</v>
      </c>
      <c r="B355" t="s">
        <v>1</v>
      </c>
      <c r="C355" s="10">
        <v>8</v>
      </c>
      <c r="D355">
        <v>3180</v>
      </c>
      <c r="E355" s="6">
        <v>42828</v>
      </c>
      <c r="F355" s="7" t="s">
        <v>48</v>
      </c>
      <c r="G355" s="4">
        <v>2017</v>
      </c>
      <c r="H355" s="6">
        <v>42824</v>
      </c>
      <c r="I355" s="8" t="s">
        <v>644</v>
      </c>
    </row>
    <row r="356" spans="1:9" ht="25.5">
      <c r="A356">
        <v>2017</v>
      </c>
      <c r="B356" t="s">
        <v>1</v>
      </c>
      <c r="C356" s="10">
        <v>8</v>
      </c>
      <c r="D356">
        <v>3181</v>
      </c>
      <c r="E356" s="6">
        <v>42828</v>
      </c>
      <c r="F356" s="7" t="s">
        <v>48</v>
      </c>
      <c r="G356" s="4">
        <v>2017</v>
      </c>
      <c r="H356" s="6">
        <v>42824</v>
      </c>
      <c r="I356" s="8" t="s">
        <v>644</v>
      </c>
    </row>
    <row r="357" spans="1:9" ht="25.5">
      <c r="A357">
        <v>2017</v>
      </c>
      <c r="B357" t="s">
        <v>1</v>
      </c>
      <c r="C357" s="10">
        <v>8</v>
      </c>
      <c r="D357">
        <v>3182</v>
      </c>
      <c r="E357" s="6">
        <v>42828</v>
      </c>
      <c r="F357" s="7" t="s">
        <v>48</v>
      </c>
      <c r="G357" s="4">
        <v>2017</v>
      </c>
      <c r="H357" s="6">
        <v>42824</v>
      </c>
      <c r="I357" s="8" t="s">
        <v>644</v>
      </c>
    </row>
    <row r="358" spans="1:9" ht="25.5">
      <c r="A358">
        <v>2017</v>
      </c>
      <c r="B358" t="s">
        <v>1</v>
      </c>
      <c r="C358" s="10">
        <v>8</v>
      </c>
      <c r="D358">
        <v>3183</v>
      </c>
      <c r="E358" s="6">
        <v>42828</v>
      </c>
      <c r="F358" s="7" t="s">
        <v>48</v>
      </c>
      <c r="G358" s="4">
        <v>2017</v>
      </c>
      <c r="H358" s="6">
        <v>42824</v>
      </c>
      <c r="I358" s="8" t="s">
        <v>644</v>
      </c>
    </row>
    <row r="359" spans="1:9" ht="25.5">
      <c r="A359">
        <v>2017</v>
      </c>
      <c r="B359" t="s">
        <v>1</v>
      </c>
      <c r="C359" s="10">
        <v>8</v>
      </c>
      <c r="D359">
        <v>3184</v>
      </c>
      <c r="E359" s="6">
        <v>42828</v>
      </c>
      <c r="F359" s="7" t="s">
        <v>48</v>
      </c>
      <c r="G359" s="4">
        <v>2017</v>
      </c>
      <c r="H359" s="6">
        <v>42824</v>
      </c>
      <c r="I359" s="8" t="s">
        <v>644</v>
      </c>
    </row>
    <row r="360" spans="1:9" ht="25.5">
      <c r="A360">
        <v>2017</v>
      </c>
      <c r="B360" t="s">
        <v>1</v>
      </c>
      <c r="C360" s="10">
        <v>8</v>
      </c>
      <c r="D360">
        <v>3185</v>
      </c>
      <c r="E360" s="6">
        <v>42828</v>
      </c>
      <c r="F360" s="7" t="s">
        <v>48</v>
      </c>
      <c r="G360" s="4">
        <v>2017</v>
      </c>
      <c r="H360" s="6">
        <v>42824</v>
      </c>
      <c r="I360" s="8" t="s">
        <v>644</v>
      </c>
    </row>
    <row r="361" spans="1:9" ht="25.5">
      <c r="A361">
        <v>2017</v>
      </c>
      <c r="B361" t="s">
        <v>1</v>
      </c>
      <c r="C361" s="5">
        <v>8</v>
      </c>
      <c r="D361">
        <v>3186</v>
      </c>
      <c r="E361" s="6">
        <v>42828</v>
      </c>
      <c r="F361" s="7" t="s">
        <v>48</v>
      </c>
      <c r="G361" s="4">
        <v>2017</v>
      </c>
      <c r="H361" s="6">
        <v>42824</v>
      </c>
      <c r="I361" s="8" t="s">
        <v>644</v>
      </c>
    </row>
  </sheetData>
  <sheetProtection/>
  <mergeCells count="1">
    <mergeCell ref="A6:I6"/>
  </mergeCells>
  <dataValidations count="7"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7"/>
  <sheetViews>
    <sheetView zoomScalePageLayoutView="0" workbookViewId="0" topLeftCell="A295">
      <selection activeCell="B357" sqref="B357"/>
    </sheetView>
  </sheetViews>
  <sheetFormatPr defaultColWidth="9.140625" defaultRowHeight="12.75"/>
  <cols>
    <col min="1" max="1" width="7.28125" style="0" customWidth="1"/>
    <col min="2" max="2" width="51.140625" style="0" customWidth="1"/>
    <col min="3" max="3" width="49.421875" style="0" customWidth="1"/>
  </cols>
  <sheetData>
    <row r="1" spans="2:4" ht="12.75" hidden="1">
      <c r="B1" t="s">
        <v>14</v>
      </c>
      <c r="C1" t="s">
        <v>35</v>
      </c>
      <c r="D1" t="s">
        <v>35</v>
      </c>
    </row>
    <row r="2" spans="2:4" ht="12.75" hidden="1">
      <c r="B2" t="s">
        <v>36</v>
      </c>
      <c r="C2" t="s">
        <v>37</v>
      </c>
      <c r="D2" t="s">
        <v>38</v>
      </c>
    </row>
    <row r="3" spans="1:4" ht="15">
      <c r="A3" s="3" t="s">
        <v>39</v>
      </c>
      <c r="B3" s="3" t="s">
        <v>40</v>
      </c>
      <c r="C3" s="3" t="s">
        <v>41</v>
      </c>
      <c r="D3" s="3" t="s">
        <v>42</v>
      </c>
    </row>
    <row r="4" spans="1:3" ht="12.75">
      <c r="A4">
        <v>2833</v>
      </c>
      <c r="B4" s="11" t="s">
        <v>49</v>
      </c>
      <c r="C4" s="11" t="s">
        <v>50</v>
      </c>
    </row>
    <row r="5" spans="1:3" ht="12.75">
      <c r="A5">
        <v>2834</v>
      </c>
      <c r="B5" s="11" t="s">
        <v>51</v>
      </c>
      <c r="C5" s="11" t="s">
        <v>52</v>
      </c>
    </row>
    <row r="6" spans="1:3" ht="12.75">
      <c r="A6">
        <v>2835</v>
      </c>
      <c r="B6" s="11" t="s">
        <v>53</v>
      </c>
      <c r="C6" s="11" t="s">
        <v>54</v>
      </c>
    </row>
    <row r="7" spans="1:3" ht="12.75">
      <c r="A7">
        <v>2836</v>
      </c>
      <c r="B7" s="11" t="s">
        <v>55</v>
      </c>
      <c r="C7" s="11" t="s">
        <v>56</v>
      </c>
    </row>
    <row r="8" spans="1:3" ht="12.75">
      <c r="A8">
        <v>2837</v>
      </c>
      <c r="B8" s="11" t="s">
        <v>57</v>
      </c>
      <c r="C8" s="11" t="s">
        <v>58</v>
      </c>
    </row>
    <row r="9" spans="1:4" ht="12.75">
      <c r="A9">
        <v>2838</v>
      </c>
      <c r="B9" s="11" t="s">
        <v>59</v>
      </c>
      <c r="C9" s="11" t="s">
        <v>60</v>
      </c>
      <c r="D9" s="11" t="s">
        <v>61</v>
      </c>
    </row>
    <row r="10" spans="1:4" ht="12.75">
      <c r="A10">
        <v>2839</v>
      </c>
      <c r="B10" s="11" t="s">
        <v>62</v>
      </c>
      <c r="C10" s="11" t="s">
        <v>63</v>
      </c>
      <c r="D10" s="11" t="s">
        <v>61</v>
      </c>
    </row>
    <row r="11" spans="1:4" ht="12.75">
      <c r="A11">
        <v>2840</v>
      </c>
      <c r="B11" s="11" t="s">
        <v>64</v>
      </c>
      <c r="C11" s="11" t="s">
        <v>65</v>
      </c>
      <c r="D11" s="11" t="s">
        <v>61</v>
      </c>
    </row>
    <row r="12" spans="1:4" ht="12.75">
      <c r="A12">
        <v>2841</v>
      </c>
      <c r="B12" s="11" t="s">
        <v>66</v>
      </c>
      <c r="C12" s="11" t="s">
        <v>67</v>
      </c>
      <c r="D12" s="11" t="s">
        <v>61</v>
      </c>
    </row>
    <row r="13" spans="1:4" ht="12.75">
      <c r="A13">
        <v>2842</v>
      </c>
      <c r="B13" s="11" t="s">
        <v>68</v>
      </c>
      <c r="C13" s="11" t="s">
        <v>69</v>
      </c>
      <c r="D13" s="11" t="s">
        <v>61</v>
      </c>
    </row>
    <row r="14" spans="1:4" ht="12.75">
      <c r="A14">
        <v>2843</v>
      </c>
      <c r="B14" s="11" t="s">
        <v>70</v>
      </c>
      <c r="C14" s="11" t="s">
        <v>71</v>
      </c>
      <c r="D14" s="11" t="s">
        <v>61</v>
      </c>
    </row>
    <row r="15" spans="1:4" ht="12.75">
      <c r="A15">
        <v>2844</v>
      </c>
      <c r="B15" s="11" t="s">
        <v>72</v>
      </c>
      <c r="C15" s="11" t="s">
        <v>643</v>
      </c>
      <c r="D15" s="11" t="s">
        <v>61</v>
      </c>
    </row>
    <row r="16" spans="1:4" ht="12.75">
      <c r="A16">
        <v>2845</v>
      </c>
      <c r="B16" s="11" t="s">
        <v>73</v>
      </c>
      <c r="C16" s="11" t="s">
        <v>74</v>
      </c>
      <c r="D16" s="11" t="s">
        <v>61</v>
      </c>
    </row>
    <row r="17" spans="1:4" ht="12.75">
      <c r="A17">
        <v>2846</v>
      </c>
      <c r="B17" s="11" t="s">
        <v>75</v>
      </c>
      <c r="C17" s="11" t="s">
        <v>76</v>
      </c>
      <c r="D17" s="11" t="s">
        <v>61</v>
      </c>
    </row>
    <row r="18" spans="1:4" ht="12.75">
      <c r="A18">
        <v>2847</v>
      </c>
      <c r="B18" s="11" t="s">
        <v>77</v>
      </c>
      <c r="C18" s="11" t="s">
        <v>78</v>
      </c>
      <c r="D18" s="11" t="s">
        <v>61</v>
      </c>
    </row>
    <row r="19" spans="1:4" ht="12.75">
      <c r="A19">
        <v>2848</v>
      </c>
      <c r="B19" s="11" t="s">
        <v>79</v>
      </c>
      <c r="C19" s="11" t="s">
        <v>80</v>
      </c>
      <c r="D19" s="11" t="s">
        <v>61</v>
      </c>
    </row>
    <row r="20" spans="1:4" ht="12.75">
      <c r="A20">
        <v>2849</v>
      </c>
      <c r="B20" s="11" t="s">
        <v>81</v>
      </c>
      <c r="C20" s="11" t="s">
        <v>82</v>
      </c>
      <c r="D20" s="11" t="s">
        <v>61</v>
      </c>
    </row>
    <row r="21" spans="1:4" ht="12.75">
      <c r="A21">
        <v>2850</v>
      </c>
      <c r="B21" s="11" t="s">
        <v>83</v>
      </c>
      <c r="C21" s="11" t="s">
        <v>84</v>
      </c>
      <c r="D21" s="11" t="s">
        <v>61</v>
      </c>
    </row>
    <row r="22" spans="1:4" ht="12.75">
      <c r="A22">
        <v>2851</v>
      </c>
      <c r="B22" s="11" t="s">
        <v>85</v>
      </c>
      <c r="C22" s="11" t="s">
        <v>86</v>
      </c>
      <c r="D22" s="11" t="s">
        <v>61</v>
      </c>
    </row>
    <row r="23" spans="1:4" ht="12.75">
      <c r="A23">
        <v>2852</v>
      </c>
      <c r="B23" s="11" t="s">
        <v>87</v>
      </c>
      <c r="C23" s="11" t="s">
        <v>88</v>
      </c>
      <c r="D23" s="11" t="s">
        <v>61</v>
      </c>
    </row>
    <row r="24" spans="1:4" ht="12.75">
      <c r="A24">
        <v>2853</v>
      </c>
      <c r="B24" s="11" t="s">
        <v>89</v>
      </c>
      <c r="C24" s="11" t="s">
        <v>90</v>
      </c>
      <c r="D24" s="11" t="s">
        <v>61</v>
      </c>
    </row>
    <row r="25" spans="1:4" ht="12.75">
      <c r="A25">
        <v>2854</v>
      </c>
      <c r="B25" s="11" t="s">
        <v>91</v>
      </c>
      <c r="C25" s="11" t="s">
        <v>92</v>
      </c>
      <c r="D25" s="11" t="s">
        <v>61</v>
      </c>
    </row>
    <row r="26" spans="1:4" ht="12.75">
      <c r="A26">
        <v>2855</v>
      </c>
      <c r="B26" s="11" t="s">
        <v>93</v>
      </c>
      <c r="C26" s="11" t="s">
        <v>94</v>
      </c>
      <c r="D26" s="11" t="s">
        <v>61</v>
      </c>
    </row>
    <row r="27" spans="1:4" ht="12.75">
      <c r="A27">
        <v>2856</v>
      </c>
      <c r="B27" s="11" t="s">
        <v>95</v>
      </c>
      <c r="C27" s="11" t="s">
        <v>96</v>
      </c>
      <c r="D27" s="11" t="s">
        <v>61</v>
      </c>
    </row>
    <row r="28" spans="1:4" ht="12.75">
      <c r="A28">
        <v>2857</v>
      </c>
      <c r="B28" s="11" t="s">
        <v>97</v>
      </c>
      <c r="C28" s="11" t="s">
        <v>98</v>
      </c>
      <c r="D28" s="11" t="s">
        <v>61</v>
      </c>
    </row>
    <row r="29" spans="1:4" ht="12.75">
      <c r="A29">
        <v>2858</v>
      </c>
      <c r="B29" s="11" t="s">
        <v>99</v>
      </c>
      <c r="C29" s="11" t="s">
        <v>100</v>
      </c>
      <c r="D29" s="11" t="s">
        <v>61</v>
      </c>
    </row>
    <row r="30" spans="1:4" ht="12.75">
      <c r="A30">
        <v>2859</v>
      </c>
      <c r="B30" s="11" t="s">
        <v>101</v>
      </c>
      <c r="C30" s="11" t="s">
        <v>101</v>
      </c>
      <c r="D30" s="11" t="s">
        <v>61</v>
      </c>
    </row>
    <row r="31" spans="1:4" ht="12.75">
      <c r="A31">
        <v>2860</v>
      </c>
      <c r="B31" s="11" t="s">
        <v>102</v>
      </c>
      <c r="C31" s="11" t="s">
        <v>103</v>
      </c>
      <c r="D31" s="11" t="s">
        <v>61</v>
      </c>
    </row>
    <row r="32" spans="1:4" ht="12.75">
      <c r="A32">
        <v>2861</v>
      </c>
      <c r="B32" s="11" t="s">
        <v>104</v>
      </c>
      <c r="C32" s="11" t="s">
        <v>105</v>
      </c>
      <c r="D32" s="11" t="s">
        <v>61</v>
      </c>
    </row>
    <row r="33" spans="1:4" ht="12.75">
      <c r="A33">
        <v>2862</v>
      </c>
      <c r="B33" s="11" t="s">
        <v>106</v>
      </c>
      <c r="C33" s="11" t="s">
        <v>107</v>
      </c>
      <c r="D33" s="11" t="s">
        <v>61</v>
      </c>
    </row>
    <row r="34" spans="1:4" ht="12.75">
      <c r="A34">
        <v>2863</v>
      </c>
      <c r="B34" s="11" t="s">
        <v>108</v>
      </c>
      <c r="C34" s="11" t="s">
        <v>109</v>
      </c>
      <c r="D34" s="11" t="s">
        <v>61</v>
      </c>
    </row>
    <row r="35" spans="1:4" ht="12.75">
      <c r="A35">
        <v>2864</v>
      </c>
      <c r="B35" s="11" t="s">
        <v>110</v>
      </c>
      <c r="C35" s="11" t="s">
        <v>111</v>
      </c>
      <c r="D35" s="11" t="s">
        <v>61</v>
      </c>
    </row>
    <row r="36" spans="1:4" ht="12.75">
      <c r="A36">
        <v>2865</v>
      </c>
      <c r="B36" s="11" t="s">
        <v>112</v>
      </c>
      <c r="C36" s="11" t="s">
        <v>113</v>
      </c>
      <c r="D36" s="11" t="s">
        <v>61</v>
      </c>
    </row>
    <row r="37" spans="1:4" ht="12.75">
      <c r="A37">
        <v>2866</v>
      </c>
      <c r="B37" s="11" t="s">
        <v>114</v>
      </c>
      <c r="C37" s="11" t="s">
        <v>115</v>
      </c>
      <c r="D37" s="11" t="s">
        <v>61</v>
      </c>
    </row>
    <row r="38" spans="1:4" ht="12.75">
      <c r="A38">
        <v>2867</v>
      </c>
      <c r="B38" s="11" t="s">
        <v>116</v>
      </c>
      <c r="C38" s="11" t="s">
        <v>117</v>
      </c>
      <c r="D38" s="11" t="s">
        <v>61</v>
      </c>
    </row>
    <row r="39" spans="1:4" ht="12.75">
      <c r="A39">
        <v>2868</v>
      </c>
      <c r="B39" s="11" t="s">
        <v>118</v>
      </c>
      <c r="C39" s="11" t="s">
        <v>119</v>
      </c>
      <c r="D39" s="11" t="s">
        <v>61</v>
      </c>
    </row>
    <row r="40" spans="1:4" ht="12.75">
      <c r="A40">
        <v>2869</v>
      </c>
      <c r="B40" s="11" t="s">
        <v>120</v>
      </c>
      <c r="C40" s="11" t="s">
        <v>121</v>
      </c>
      <c r="D40" s="11" t="s">
        <v>61</v>
      </c>
    </row>
    <row r="41" spans="1:4" ht="12.75">
      <c r="A41">
        <v>2870</v>
      </c>
      <c r="B41" s="11" t="s">
        <v>122</v>
      </c>
      <c r="C41" s="11" t="s">
        <v>123</v>
      </c>
      <c r="D41" s="11" t="s">
        <v>61</v>
      </c>
    </row>
    <row r="42" spans="1:4" ht="12.75">
      <c r="A42">
        <v>2871</v>
      </c>
      <c r="B42" s="11" t="s">
        <v>124</v>
      </c>
      <c r="C42" s="11" t="s">
        <v>125</v>
      </c>
      <c r="D42" s="11" t="s">
        <v>61</v>
      </c>
    </row>
    <row r="43" spans="1:4" ht="12.75">
      <c r="A43">
        <v>2872</v>
      </c>
      <c r="B43" s="11" t="s">
        <v>126</v>
      </c>
      <c r="C43" s="11" t="s">
        <v>127</v>
      </c>
      <c r="D43" s="11" t="s">
        <v>61</v>
      </c>
    </row>
    <row r="44" spans="1:4" ht="12.75">
      <c r="A44">
        <v>2873</v>
      </c>
      <c r="B44" s="11" t="s">
        <v>128</v>
      </c>
      <c r="C44" s="11" t="s">
        <v>129</v>
      </c>
      <c r="D44" s="11" t="s">
        <v>61</v>
      </c>
    </row>
    <row r="45" spans="1:4" ht="12.75">
      <c r="A45">
        <v>2874</v>
      </c>
      <c r="B45" s="11" t="s">
        <v>130</v>
      </c>
      <c r="C45" s="11" t="s">
        <v>131</v>
      </c>
      <c r="D45" s="11" t="s">
        <v>61</v>
      </c>
    </row>
    <row r="46" spans="1:4" ht="12.75">
      <c r="A46">
        <v>2875</v>
      </c>
      <c r="B46" s="11" t="s">
        <v>132</v>
      </c>
      <c r="C46" s="11" t="s">
        <v>133</v>
      </c>
      <c r="D46" s="11" t="s">
        <v>61</v>
      </c>
    </row>
    <row r="47" spans="1:4" ht="12.75">
      <c r="A47">
        <v>2876</v>
      </c>
      <c r="B47" s="11" t="s">
        <v>134</v>
      </c>
      <c r="C47" s="11" t="s">
        <v>135</v>
      </c>
      <c r="D47" s="11" t="s">
        <v>61</v>
      </c>
    </row>
    <row r="48" spans="1:4" ht="12.75">
      <c r="A48">
        <v>2877</v>
      </c>
      <c r="B48" s="11" t="s">
        <v>136</v>
      </c>
      <c r="C48" s="11" t="s">
        <v>137</v>
      </c>
      <c r="D48" s="11" t="s">
        <v>61</v>
      </c>
    </row>
    <row r="49" spans="1:4" ht="12.75">
      <c r="A49">
        <v>2878</v>
      </c>
      <c r="B49" s="11" t="s">
        <v>138</v>
      </c>
      <c r="C49" s="11" t="s">
        <v>139</v>
      </c>
      <c r="D49" s="11" t="s">
        <v>61</v>
      </c>
    </row>
    <row r="50" spans="1:4" ht="12.75">
      <c r="A50">
        <v>2879</v>
      </c>
      <c r="B50" s="11" t="s">
        <v>140</v>
      </c>
      <c r="C50" s="11" t="s">
        <v>141</v>
      </c>
      <c r="D50" s="11" t="s">
        <v>61</v>
      </c>
    </row>
    <row r="51" spans="1:4" ht="12.75">
      <c r="A51">
        <v>2880</v>
      </c>
      <c r="B51" s="11" t="s">
        <v>142</v>
      </c>
      <c r="C51" s="11" t="s">
        <v>143</v>
      </c>
      <c r="D51" s="11" t="s">
        <v>61</v>
      </c>
    </row>
    <row r="52" spans="1:4" ht="12.75">
      <c r="A52">
        <v>2881</v>
      </c>
      <c r="B52" s="11" t="s">
        <v>144</v>
      </c>
      <c r="C52" s="11" t="s">
        <v>145</v>
      </c>
      <c r="D52" s="11" t="s">
        <v>61</v>
      </c>
    </row>
    <row r="53" spans="1:4" ht="12.75">
      <c r="A53">
        <v>2882</v>
      </c>
      <c r="B53" s="11" t="s">
        <v>146</v>
      </c>
      <c r="C53" s="11" t="s">
        <v>147</v>
      </c>
      <c r="D53" s="11" t="s">
        <v>61</v>
      </c>
    </row>
    <row r="54" spans="1:4" ht="12.75">
      <c r="A54">
        <v>2883</v>
      </c>
      <c r="B54" s="11" t="s">
        <v>148</v>
      </c>
      <c r="C54" s="11" t="s">
        <v>149</v>
      </c>
      <c r="D54" s="11" t="s">
        <v>61</v>
      </c>
    </row>
    <row r="55" spans="1:4" ht="12.75">
      <c r="A55">
        <v>2884</v>
      </c>
      <c r="B55" s="11" t="s">
        <v>72</v>
      </c>
      <c r="C55" s="11" t="s">
        <v>150</v>
      </c>
      <c r="D55" s="11" t="s">
        <v>61</v>
      </c>
    </row>
    <row r="56" spans="1:4" ht="12.75">
      <c r="A56">
        <v>2885</v>
      </c>
      <c r="B56" s="11" t="s">
        <v>151</v>
      </c>
      <c r="C56" s="11" t="s">
        <v>152</v>
      </c>
      <c r="D56" s="11" t="s">
        <v>61</v>
      </c>
    </row>
    <row r="57" spans="1:4" ht="12.75">
      <c r="A57">
        <v>2886</v>
      </c>
      <c r="B57" s="11" t="s">
        <v>153</v>
      </c>
      <c r="C57" s="11" t="s">
        <v>154</v>
      </c>
      <c r="D57" s="11" t="s">
        <v>61</v>
      </c>
    </row>
    <row r="58" spans="1:4" ht="12.75">
      <c r="A58">
        <v>2887</v>
      </c>
      <c r="B58" s="11" t="s">
        <v>155</v>
      </c>
      <c r="C58" s="11" t="s">
        <v>156</v>
      </c>
      <c r="D58" s="11" t="s">
        <v>61</v>
      </c>
    </row>
    <row r="59" spans="1:4" ht="12.75">
      <c r="A59">
        <v>2888</v>
      </c>
      <c r="B59" s="11" t="s">
        <v>157</v>
      </c>
      <c r="C59" s="11" t="s">
        <v>158</v>
      </c>
      <c r="D59" s="11" t="s">
        <v>61</v>
      </c>
    </row>
    <row r="60" spans="1:4" ht="12.75">
      <c r="A60">
        <v>2889</v>
      </c>
      <c r="B60" s="11" t="s">
        <v>159</v>
      </c>
      <c r="C60" s="11" t="s">
        <v>160</v>
      </c>
      <c r="D60" s="11" t="s">
        <v>61</v>
      </c>
    </row>
    <row r="61" spans="1:4" ht="12.75">
      <c r="A61">
        <v>2890</v>
      </c>
      <c r="B61" s="11" t="s">
        <v>161</v>
      </c>
      <c r="C61" s="11" t="s">
        <v>162</v>
      </c>
      <c r="D61" s="11" t="s">
        <v>61</v>
      </c>
    </row>
    <row r="62" spans="1:4" ht="12.75">
      <c r="A62">
        <v>2891</v>
      </c>
      <c r="B62" s="11" t="s">
        <v>163</v>
      </c>
      <c r="C62" s="11" t="s">
        <v>164</v>
      </c>
      <c r="D62" s="11" t="s">
        <v>61</v>
      </c>
    </row>
    <row r="63" spans="1:4" ht="12.75">
      <c r="A63">
        <v>2892</v>
      </c>
      <c r="B63" s="11" t="s">
        <v>165</v>
      </c>
      <c r="C63" s="11" t="s">
        <v>166</v>
      </c>
      <c r="D63" s="11" t="s">
        <v>61</v>
      </c>
    </row>
    <row r="64" spans="1:4" ht="12.75">
      <c r="A64">
        <v>2893</v>
      </c>
      <c r="B64" s="11" t="s">
        <v>167</v>
      </c>
      <c r="C64" s="11" t="s">
        <v>168</v>
      </c>
      <c r="D64" s="11" t="s">
        <v>61</v>
      </c>
    </row>
    <row r="65" spans="1:4" ht="12.75">
      <c r="A65">
        <v>2894</v>
      </c>
      <c r="B65" s="11" t="s">
        <v>169</v>
      </c>
      <c r="C65" s="11" t="s">
        <v>170</v>
      </c>
      <c r="D65" s="11" t="s">
        <v>61</v>
      </c>
    </row>
    <row r="66" spans="1:4" ht="12.75">
      <c r="A66">
        <v>2895</v>
      </c>
      <c r="B66" s="11" t="s">
        <v>171</v>
      </c>
      <c r="C66" s="11" t="s">
        <v>172</v>
      </c>
      <c r="D66" s="11" t="s">
        <v>61</v>
      </c>
    </row>
    <row r="67" spans="1:4" ht="12.75">
      <c r="A67">
        <v>2896</v>
      </c>
      <c r="B67" s="11" t="s">
        <v>173</v>
      </c>
      <c r="C67" s="11" t="s">
        <v>174</v>
      </c>
      <c r="D67" s="11" t="s">
        <v>61</v>
      </c>
    </row>
    <row r="68" spans="1:4" ht="12.75">
      <c r="A68">
        <v>2897</v>
      </c>
      <c r="B68" s="11" t="s">
        <v>175</v>
      </c>
      <c r="C68" s="11" t="s">
        <v>176</v>
      </c>
      <c r="D68" s="11" t="s">
        <v>61</v>
      </c>
    </row>
    <row r="69" spans="1:4" ht="12.75">
      <c r="A69">
        <v>2898</v>
      </c>
      <c r="B69" s="11" t="s">
        <v>177</v>
      </c>
      <c r="C69" s="11" t="s">
        <v>178</v>
      </c>
      <c r="D69" s="11" t="s">
        <v>61</v>
      </c>
    </row>
    <row r="70" spans="1:4" ht="12.75">
      <c r="A70">
        <v>2899</v>
      </c>
      <c r="B70" s="11" t="s">
        <v>179</v>
      </c>
      <c r="C70" s="11" t="s">
        <v>180</v>
      </c>
      <c r="D70" s="11" t="s">
        <v>61</v>
      </c>
    </row>
    <row r="71" spans="1:4" ht="12.75">
      <c r="A71">
        <v>2900</v>
      </c>
      <c r="B71" s="11" t="s">
        <v>181</v>
      </c>
      <c r="C71" s="11" t="s">
        <v>182</v>
      </c>
      <c r="D71" s="11" t="s">
        <v>61</v>
      </c>
    </row>
    <row r="72" spans="1:4" ht="12.75">
      <c r="A72">
        <v>2901</v>
      </c>
      <c r="B72" s="11" t="s">
        <v>183</v>
      </c>
      <c r="C72" s="11" t="s">
        <v>178</v>
      </c>
      <c r="D72" s="11" t="s">
        <v>61</v>
      </c>
    </row>
    <row r="73" spans="1:4" ht="12.75">
      <c r="A73">
        <v>2902</v>
      </c>
      <c r="B73" s="11" t="s">
        <v>184</v>
      </c>
      <c r="C73" s="11" t="s">
        <v>185</v>
      </c>
      <c r="D73" s="11" t="s">
        <v>61</v>
      </c>
    </row>
    <row r="74" spans="1:4" ht="12.75">
      <c r="A74">
        <v>2903</v>
      </c>
      <c r="B74" s="11" t="s">
        <v>186</v>
      </c>
      <c r="C74" s="11" t="s">
        <v>187</v>
      </c>
      <c r="D74" s="11" t="s">
        <v>61</v>
      </c>
    </row>
    <row r="75" spans="1:4" ht="12.75">
      <c r="A75">
        <v>2904</v>
      </c>
      <c r="B75" s="11" t="s">
        <v>188</v>
      </c>
      <c r="C75" s="11" t="s">
        <v>189</v>
      </c>
      <c r="D75" s="11" t="s">
        <v>61</v>
      </c>
    </row>
    <row r="76" spans="1:4" ht="12.75">
      <c r="A76">
        <v>2905</v>
      </c>
      <c r="B76" s="11" t="s">
        <v>190</v>
      </c>
      <c r="C76" s="11" t="s">
        <v>191</v>
      </c>
      <c r="D76" s="11" t="s">
        <v>61</v>
      </c>
    </row>
    <row r="77" spans="1:4" ht="12.75">
      <c r="A77">
        <v>2906</v>
      </c>
      <c r="B77" s="11" t="s">
        <v>192</v>
      </c>
      <c r="C77" s="11" t="s">
        <v>193</v>
      </c>
      <c r="D77" s="11" t="s">
        <v>61</v>
      </c>
    </row>
    <row r="78" spans="1:4" ht="12.75">
      <c r="A78">
        <v>2907</v>
      </c>
      <c r="B78" s="11" t="s">
        <v>194</v>
      </c>
      <c r="C78" s="11" t="s">
        <v>195</v>
      </c>
      <c r="D78" s="11" t="s">
        <v>61</v>
      </c>
    </row>
    <row r="79" spans="1:4" ht="12.75">
      <c r="A79">
        <v>2908</v>
      </c>
      <c r="B79" s="11" t="s">
        <v>196</v>
      </c>
      <c r="C79" s="11" t="s">
        <v>197</v>
      </c>
      <c r="D79" s="11" t="s">
        <v>61</v>
      </c>
    </row>
    <row r="80" spans="1:4" ht="12.75">
      <c r="A80">
        <v>2909</v>
      </c>
      <c r="B80" s="11" t="s">
        <v>198</v>
      </c>
      <c r="C80" s="11" t="s">
        <v>199</v>
      </c>
      <c r="D80" s="11" t="s">
        <v>61</v>
      </c>
    </row>
    <row r="81" spans="1:4" ht="12.75">
      <c r="A81">
        <v>2910</v>
      </c>
      <c r="B81" s="11" t="s">
        <v>200</v>
      </c>
      <c r="C81" s="11" t="s">
        <v>201</v>
      </c>
      <c r="D81" s="11" t="s">
        <v>61</v>
      </c>
    </row>
    <row r="82" spans="1:4" ht="12.75">
      <c r="A82">
        <v>2911</v>
      </c>
      <c r="B82" s="11" t="s">
        <v>202</v>
      </c>
      <c r="C82" s="11" t="s">
        <v>203</v>
      </c>
      <c r="D82" s="11" t="s">
        <v>61</v>
      </c>
    </row>
    <row r="83" spans="1:4" ht="12.75">
      <c r="A83">
        <v>2912</v>
      </c>
      <c r="B83" s="11" t="s">
        <v>204</v>
      </c>
      <c r="C83" s="11" t="s">
        <v>205</v>
      </c>
      <c r="D83" s="11" t="s">
        <v>61</v>
      </c>
    </row>
    <row r="84" spans="1:4" ht="12.75">
      <c r="A84">
        <v>2913</v>
      </c>
      <c r="B84" s="11" t="s">
        <v>206</v>
      </c>
      <c r="C84" s="11" t="s">
        <v>207</v>
      </c>
      <c r="D84" s="11" t="s">
        <v>61</v>
      </c>
    </row>
    <row r="85" spans="1:4" ht="12.75">
      <c r="A85">
        <v>2914</v>
      </c>
      <c r="B85" s="11" t="s">
        <v>208</v>
      </c>
      <c r="C85" s="11" t="s">
        <v>209</v>
      </c>
      <c r="D85" s="11" t="s">
        <v>61</v>
      </c>
    </row>
    <row r="86" spans="1:4" ht="12.75">
      <c r="A86">
        <v>2915</v>
      </c>
      <c r="B86" s="11" t="s">
        <v>210</v>
      </c>
      <c r="C86" s="11" t="s">
        <v>211</v>
      </c>
      <c r="D86" s="11" t="s">
        <v>61</v>
      </c>
    </row>
    <row r="87" spans="1:4" ht="12.75">
      <c r="A87">
        <v>2916</v>
      </c>
      <c r="B87" s="11" t="s">
        <v>108</v>
      </c>
      <c r="C87" s="11" t="s">
        <v>212</v>
      </c>
      <c r="D87" s="11" t="s">
        <v>61</v>
      </c>
    </row>
    <row r="88" spans="1:4" ht="12.75">
      <c r="A88">
        <v>2917</v>
      </c>
      <c r="B88" s="11" t="s">
        <v>213</v>
      </c>
      <c r="C88" s="11" t="s">
        <v>214</v>
      </c>
      <c r="D88" s="11" t="s">
        <v>61</v>
      </c>
    </row>
    <row r="89" spans="1:4" ht="12.75">
      <c r="A89">
        <v>2918</v>
      </c>
      <c r="B89" s="11" t="s">
        <v>215</v>
      </c>
      <c r="C89" s="11" t="s">
        <v>216</v>
      </c>
      <c r="D89" s="11" t="s">
        <v>61</v>
      </c>
    </row>
    <row r="90" spans="1:4" ht="12.75">
      <c r="A90">
        <v>2919</v>
      </c>
      <c r="B90" s="11" t="s">
        <v>217</v>
      </c>
      <c r="C90" s="11" t="s">
        <v>218</v>
      </c>
      <c r="D90" s="11" t="s">
        <v>61</v>
      </c>
    </row>
    <row r="91" spans="1:4" ht="12.75">
      <c r="A91">
        <v>2920</v>
      </c>
      <c r="B91" s="11" t="s">
        <v>66</v>
      </c>
      <c r="C91" s="11" t="s">
        <v>219</v>
      </c>
      <c r="D91" s="11" t="s">
        <v>61</v>
      </c>
    </row>
    <row r="92" spans="1:4" ht="12.75">
      <c r="A92">
        <v>2921</v>
      </c>
      <c r="B92" s="11" t="s">
        <v>220</v>
      </c>
      <c r="C92" s="11" t="s">
        <v>221</v>
      </c>
      <c r="D92" s="11" t="s">
        <v>61</v>
      </c>
    </row>
    <row r="93" spans="1:4" ht="12.75">
      <c r="A93">
        <v>2922</v>
      </c>
      <c r="B93" s="11" t="s">
        <v>222</v>
      </c>
      <c r="C93" s="11" t="s">
        <v>223</v>
      </c>
      <c r="D93" s="11" t="s">
        <v>61</v>
      </c>
    </row>
    <row r="94" spans="1:4" ht="12.75">
      <c r="A94">
        <v>2923</v>
      </c>
      <c r="B94" s="11" t="s">
        <v>224</v>
      </c>
      <c r="C94" s="11" t="s">
        <v>225</v>
      </c>
      <c r="D94" s="11" t="s">
        <v>61</v>
      </c>
    </row>
    <row r="95" spans="1:4" ht="12.75">
      <c r="A95">
        <v>2924</v>
      </c>
      <c r="B95" s="11" t="s">
        <v>226</v>
      </c>
      <c r="C95" s="11" t="s">
        <v>227</v>
      </c>
      <c r="D95" s="11" t="s">
        <v>61</v>
      </c>
    </row>
    <row r="96" spans="1:4" ht="12.75">
      <c r="A96">
        <v>2925</v>
      </c>
      <c r="B96" s="11" t="s">
        <v>228</v>
      </c>
      <c r="C96" s="11" t="s">
        <v>229</v>
      </c>
      <c r="D96" s="11" t="s">
        <v>61</v>
      </c>
    </row>
    <row r="97" spans="1:4" ht="12.75">
      <c r="A97">
        <v>2926</v>
      </c>
      <c r="B97" s="11" t="s">
        <v>230</v>
      </c>
      <c r="C97" s="11" t="s">
        <v>231</v>
      </c>
      <c r="D97" s="11" t="s">
        <v>61</v>
      </c>
    </row>
    <row r="98" spans="1:4" ht="12.75">
      <c r="A98">
        <v>2927</v>
      </c>
      <c r="B98" s="11" t="s">
        <v>232</v>
      </c>
      <c r="C98" s="11" t="s">
        <v>233</v>
      </c>
      <c r="D98" s="11" t="s">
        <v>61</v>
      </c>
    </row>
    <row r="99" spans="1:4" ht="12.75">
      <c r="A99">
        <v>2928</v>
      </c>
      <c r="B99" s="11" t="s">
        <v>234</v>
      </c>
      <c r="C99" s="11" t="s">
        <v>235</v>
      </c>
      <c r="D99" s="11" t="s">
        <v>61</v>
      </c>
    </row>
    <row r="100" spans="1:4" ht="12.75">
      <c r="A100">
        <v>2929</v>
      </c>
      <c r="B100" s="11" t="s">
        <v>236</v>
      </c>
      <c r="C100" s="11" t="s">
        <v>237</v>
      </c>
      <c r="D100" s="11" t="s">
        <v>61</v>
      </c>
    </row>
    <row r="101" spans="1:4" ht="12.75">
      <c r="A101">
        <v>2930</v>
      </c>
      <c r="B101" s="11" t="s">
        <v>238</v>
      </c>
      <c r="C101" s="11" t="s">
        <v>239</v>
      </c>
      <c r="D101" s="11" t="s">
        <v>61</v>
      </c>
    </row>
    <row r="102" spans="1:4" ht="12.75">
      <c r="A102">
        <v>2931</v>
      </c>
      <c r="B102" s="11" t="s">
        <v>240</v>
      </c>
      <c r="C102" s="11" t="s">
        <v>241</v>
      </c>
      <c r="D102" s="11" t="s">
        <v>61</v>
      </c>
    </row>
    <row r="103" spans="1:4" ht="12.75">
      <c r="A103">
        <v>2932</v>
      </c>
      <c r="B103" s="11" t="s">
        <v>242</v>
      </c>
      <c r="C103" s="11" t="s">
        <v>243</v>
      </c>
      <c r="D103" s="11" t="s">
        <v>61</v>
      </c>
    </row>
    <row r="104" spans="1:4" ht="12.75">
      <c r="A104">
        <v>2933</v>
      </c>
      <c r="B104" s="11" t="s">
        <v>244</v>
      </c>
      <c r="C104" s="11" t="s">
        <v>245</v>
      </c>
      <c r="D104" s="11" t="s">
        <v>61</v>
      </c>
    </row>
    <row r="105" spans="1:4" ht="12.75">
      <c r="A105">
        <v>2934</v>
      </c>
      <c r="B105" s="11" t="s">
        <v>246</v>
      </c>
      <c r="C105" s="11" t="s">
        <v>247</v>
      </c>
      <c r="D105" s="11" t="s">
        <v>61</v>
      </c>
    </row>
    <row r="106" spans="1:4" ht="12.75">
      <c r="A106">
        <v>2935</v>
      </c>
      <c r="B106" s="11" t="s">
        <v>248</v>
      </c>
      <c r="C106" s="11" t="s">
        <v>249</v>
      </c>
      <c r="D106" s="11" t="s">
        <v>61</v>
      </c>
    </row>
    <row r="107" spans="1:4" ht="12.75">
      <c r="A107">
        <v>2936</v>
      </c>
      <c r="B107" s="11" t="s">
        <v>250</v>
      </c>
      <c r="C107" s="11" t="s">
        <v>251</v>
      </c>
      <c r="D107" s="11" t="s">
        <v>61</v>
      </c>
    </row>
    <row r="108" spans="1:4" ht="12.75">
      <c r="A108">
        <v>2937</v>
      </c>
      <c r="B108" s="11" t="s">
        <v>252</v>
      </c>
      <c r="C108" s="11" t="s">
        <v>253</v>
      </c>
      <c r="D108" s="11" t="s">
        <v>61</v>
      </c>
    </row>
    <row r="109" spans="1:4" ht="12.75">
      <c r="A109">
        <v>2938</v>
      </c>
      <c r="B109" s="11" t="s">
        <v>254</v>
      </c>
      <c r="C109" s="11" t="s">
        <v>255</v>
      </c>
      <c r="D109" s="11" t="s">
        <v>61</v>
      </c>
    </row>
    <row r="110" spans="1:4" ht="12.75">
      <c r="A110">
        <v>2939</v>
      </c>
      <c r="B110" s="11" t="s">
        <v>256</v>
      </c>
      <c r="C110" s="11" t="s">
        <v>257</v>
      </c>
      <c r="D110" s="11" t="s">
        <v>61</v>
      </c>
    </row>
    <row r="111" spans="1:4" ht="12.75">
      <c r="A111">
        <v>2940</v>
      </c>
      <c r="B111" s="11" t="s">
        <v>258</v>
      </c>
      <c r="C111" s="11" t="s">
        <v>259</v>
      </c>
      <c r="D111" s="11" t="s">
        <v>61</v>
      </c>
    </row>
    <row r="112" spans="1:4" ht="12.75">
      <c r="A112">
        <v>2941</v>
      </c>
      <c r="B112" s="11" t="s">
        <v>260</v>
      </c>
      <c r="C112" s="11" t="s">
        <v>261</v>
      </c>
      <c r="D112" s="11" t="s">
        <v>61</v>
      </c>
    </row>
    <row r="113" spans="1:4" ht="12.75">
      <c r="A113">
        <v>2942</v>
      </c>
      <c r="B113" s="11" t="s">
        <v>262</v>
      </c>
      <c r="C113" s="11" t="s">
        <v>263</v>
      </c>
      <c r="D113" s="11" t="s">
        <v>61</v>
      </c>
    </row>
    <row r="114" spans="1:4" ht="12.75">
      <c r="A114">
        <v>2943</v>
      </c>
      <c r="B114" s="11" t="s">
        <v>264</v>
      </c>
      <c r="C114" s="11" t="s">
        <v>265</v>
      </c>
      <c r="D114" s="11" t="s">
        <v>61</v>
      </c>
    </row>
    <row r="115" spans="1:4" ht="12.75">
      <c r="A115">
        <v>2944</v>
      </c>
      <c r="B115" s="11" t="s">
        <v>266</v>
      </c>
      <c r="C115" s="11" t="s">
        <v>267</v>
      </c>
      <c r="D115" s="11" t="s">
        <v>61</v>
      </c>
    </row>
    <row r="116" spans="1:4" ht="12.75">
      <c r="A116">
        <v>2945</v>
      </c>
      <c r="B116" s="11" t="s">
        <v>268</v>
      </c>
      <c r="C116" s="11" t="s">
        <v>269</v>
      </c>
      <c r="D116" s="11" t="s">
        <v>61</v>
      </c>
    </row>
    <row r="117" spans="1:4" ht="12.75">
      <c r="A117">
        <v>2946</v>
      </c>
      <c r="B117" s="11" t="s">
        <v>270</v>
      </c>
      <c r="C117" s="11" t="s">
        <v>271</v>
      </c>
      <c r="D117" s="11" t="s">
        <v>61</v>
      </c>
    </row>
    <row r="118" spans="1:4" ht="12.75">
      <c r="A118">
        <v>2947</v>
      </c>
      <c r="B118" s="11" t="s">
        <v>272</v>
      </c>
      <c r="C118" s="11" t="s">
        <v>273</v>
      </c>
      <c r="D118" s="11" t="s">
        <v>61</v>
      </c>
    </row>
    <row r="119" spans="1:4" ht="12.75">
      <c r="A119">
        <v>2948</v>
      </c>
      <c r="B119" s="11" t="s">
        <v>274</v>
      </c>
      <c r="C119" s="11" t="s">
        <v>275</v>
      </c>
      <c r="D119" s="11" t="s">
        <v>61</v>
      </c>
    </row>
    <row r="120" spans="1:4" ht="12.75">
      <c r="A120">
        <v>2949</v>
      </c>
      <c r="B120" s="11" t="s">
        <v>276</v>
      </c>
      <c r="C120" s="11" t="s">
        <v>277</v>
      </c>
      <c r="D120" s="11" t="s">
        <v>61</v>
      </c>
    </row>
    <row r="121" spans="1:4" ht="12.75">
      <c r="A121">
        <v>2950</v>
      </c>
      <c r="B121" s="11" t="s">
        <v>278</v>
      </c>
      <c r="C121" s="11" t="s">
        <v>279</v>
      </c>
      <c r="D121" s="11" t="s">
        <v>61</v>
      </c>
    </row>
    <row r="122" spans="1:4" ht="12.75">
      <c r="A122">
        <v>2951</v>
      </c>
      <c r="B122" s="11" t="s">
        <v>280</v>
      </c>
      <c r="C122" s="11" t="s">
        <v>281</v>
      </c>
      <c r="D122" s="11" t="s">
        <v>61</v>
      </c>
    </row>
    <row r="123" spans="1:4" ht="12.75">
      <c r="A123">
        <v>2952</v>
      </c>
      <c r="B123" s="11" t="s">
        <v>282</v>
      </c>
      <c r="C123" s="11" t="s">
        <v>283</v>
      </c>
      <c r="D123" s="11" t="s">
        <v>61</v>
      </c>
    </row>
    <row r="124" spans="1:4" ht="12.75">
      <c r="A124">
        <v>2953</v>
      </c>
      <c r="B124" s="11" t="s">
        <v>284</v>
      </c>
      <c r="C124" s="11" t="s">
        <v>285</v>
      </c>
      <c r="D124" s="11" t="s">
        <v>61</v>
      </c>
    </row>
    <row r="125" spans="1:4" ht="12.75">
      <c r="A125">
        <v>2954</v>
      </c>
      <c r="B125" s="11" t="s">
        <v>286</v>
      </c>
      <c r="C125" s="11" t="s">
        <v>287</v>
      </c>
      <c r="D125" s="11" t="s">
        <v>61</v>
      </c>
    </row>
    <row r="126" spans="1:4" ht="12.75">
      <c r="A126">
        <v>2955</v>
      </c>
      <c r="B126" s="11" t="s">
        <v>288</v>
      </c>
      <c r="C126" s="11" t="s">
        <v>289</v>
      </c>
      <c r="D126" s="11" t="s">
        <v>61</v>
      </c>
    </row>
    <row r="127" spans="1:4" ht="12.75">
      <c r="A127">
        <v>2956</v>
      </c>
      <c r="B127" s="11" t="s">
        <v>290</v>
      </c>
      <c r="C127" s="11" t="s">
        <v>291</v>
      </c>
      <c r="D127" s="11" t="s">
        <v>61</v>
      </c>
    </row>
    <row r="128" spans="1:4" ht="12.75">
      <c r="A128">
        <v>2957</v>
      </c>
      <c r="B128" s="11" t="s">
        <v>292</v>
      </c>
      <c r="C128" s="11" t="s">
        <v>293</v>
      </c>
      <c r="D128" s="11" t="s">
        <v>61</v>
      </c>
    </row>
    <row r="129" spans="1:4" ht="12.75">
      <c r="A129">
        <v>2958</v>
      </c>
      <c r="B129" s="11" t="s">
        <v>294</v>
      </c>
      <c r="C129" s="11" t="s">
        <v>295</v>
      </c>
      <c r="D129" s="11" t="s">
        <v>61</v>
      </c>
    </row>
    <row r="130" spans="1:4" ht="12.75">
      <c r="A130">
        <v>2959</v>
      </c>
      <c r="B130" s="11" t="s">
        <v>296</v>
      </c>
      <c r="C130" s="11" t="s">
        <v>297</v>
      </c>
      <c r="D130" s="11" t="s">
        <v>61</v>
      </c>
    </row>
    <row r="131" spans="1:4" ht="12.75">
      <c r="A131">
        <v>2960</v>
      </c>
      <c r="B131" s="11" t="s">
        <v>298</v>
      </c>
      <c r="C131" s="11" t="s">
        <v>299</v>
      </c>
      <c r="D131" s="11" t="s">
        <v>61</v>
      </c>
    </row>
    <row r="132" spans="1:4" ht="12.75">
      <c r="A132">
        <v>2961</v>
      </c>
      <c r="B132" s="11" t="s">
        <v>300</v>
      </c>
      <c r="C132" s="11" t="s">
        <v>301</v>
      </c>
      <c r="D132" s="11" t="s">
        <v>61</v>
      </c>
    </row>
    <row r="133" spans="1:4" ht="12.75">
      <c r="A133">
        <v>2962</v>
      </c>
      <c r="B133" s="11" t="s">
        <v>302</v>
      </c>
      <c r="C133" s="11" t="s">
        <v>303</v>
      </c>
      <c r="D133" s="11" t="s">
        <v>61</v>
      </c>
    </row>
    <row r="134" spans="1:4" ht="12.75">
      <c r="A134">
        <v>2963</v>
      </c>
      <c r="B134" s="11" t="s">
        <v>304</v>
      </c>
      <c r="C134" s="11" t="s">
        <v>305</v>
      </c>
      <c r="D134" s="11" t="s">
        <v>61</v>
      </c>
    </row>
    <row r="135" spans="1:4" ht="12.75">
      <c r="A135">
        <v>2964</v>
      </c>
      <c r="B135" s="11" t="s">
        <v>306</v>
      </c>
      <c r="C135" s="11" t="s">
        <v>307</v>
      </c>
      <c r="D135" s="11" t="s">
        <v>61</v>
      </c>
    </row>
    <row r="136" spans="1:4" ht="12.75">
      <c r="A136">
        <v>2965</v>
      </c>
      <c r="B136" s="11" t="s">
        <v>308</v>
      </c>
      <c r="C136" s="11" t="s">
        <v>309</v>
      </c>
      <c r="D136" s="11" t="s">
        <v>61</v>
      </c>
    </row>
    <row r="137" spans="1:4" ht="12.75">
      <c r="A137">
        <v>2966</v>
      </c>
      <c r="B137" s="11" t="s">
        <v>310</v>
      </c>
      <c r="C137" s="11" t="s">
        <v>311</v>
      </c>
      <c r="D137" s="11" t="s">
        <v>61</v>
      </c>
    </row>
    <row r="138" spans="1:4" ht="12.75">
      <c r="A138">
        <v>2967</v>
      </c>
      <c r="B138" s="11" t="s">
        <v>312</v>
      </c>
      <c r="C138" s="11" t="s">
        <v>313</v>
      </c>
      <c r="D138" s="11" t="s">
        <v>61</v>
      </c>
    </row>
    <row r="139" spans="1:4" ht="12.75">
      <c r="A139">
        <v>2968</v>
      </c>
      <c r="B139" s="11" t="s">
        <v>314</v>
      </c>
      <c r="C139" s="11" t="s">
        <v>315</v>
      </c>
      <c r="D139" s="11" t="s">
        <v>61</v>
      </c>
    </row>
    <row r="140" spans="1:4" ht="12.75">
      <c r="A140">
        <v>2969</v>
      </c>
      <c r="B140" s="11" t="s">
        <v>316</v>
      </c>
      <c r="C140" s="11" t="s">
        <v>317</v>
      </c>
      <c r="D140" s="11" t="s">
        <v>61</v>
      </c>
    </row>
    <row r="141" spans="1:4" ht="12.75">
      <c r="A141">
        <v>2970</v>
      </c>
      <c r="B141" s="11" t="s">
        <v>318</v>
      </c>
      <c r="C141" s="11" t="s">
        <v>319</v>
      </c>
      <c r="D141" s="11" t="s">
        <v>61</v>
      </c>
    </row>
    <row r="142" spans="1:4" ht="12.75">
      <c r="A142">
        <v>2971</v>
      </c>
      <c r="B142" s="11" t="s">
        <v>320</v>
      </c>
      <c r="C142" s="11" t="s">
        <v>321</v>
      </c>
      <c r="D142" s="11" t="s">
        <v>61</v>
      </c>
    </row>
    <row r="143" spans="1:4" ht="12.75">
      <c r="A143">
        <v>2972</v>
      </c>
      <c r="B143" s="11" t="s">
        <v>322</v>
      </c>
      <c r="C143" s="11" t="s">
        <v>323</v>
      </c>
      <c r="D143" s="11" t="s">
        <v>61</v>
      </c>
    </row>
    <row r="144" spans="1:4" ht="12.75">
      <c r="A144">
        <v>2973</v>
      </c>
      <c r="B144" s="11" t="s">
        <v>324</v>
      </c>
      <c r="C144" s="11" t="s">
        <v>325</v>
      </c>
      <c r="D144" s="11" t="s">
        <v>61</v>
      </c>
    </row>
    <row r="145" spans="1:4" ht="12.75">
      <c r="A145">
        <v>2974</v>
      </c>
      <c r="B145" s="11" t="s">
        <v>326</v>
      </c>
      <c r="C145" s="11" t="s">
        <v>327</v>
      </c>
      <c r="D145" s="11" t="s">
        <v>61</v>
      </c>
    </row>
    <row r="146" spans="1:4" ht="12.75">
      <c r="A146">
        <v>2975</v>
      </c>
      <c r="B146" s="11" t="s">
        <v>328</v>
      </c>
      <c r="C146" s="11" t="s">
        <v>329</v>
      </c>
      <c r="D146" s="11" t="s">
        <v>61</v>
      </c>
    </row>
    <row r="147" spans="1:4" ht="12.75">
      <c r="A147">
        <v>2976</v>
      </c>
      <c r="B147" s="11" t="s">
        <v>330</v>
      </c>
      <c r="C147" s="11" t="s">
        <v>331</v>
      </c>
      <c r="D147" s="11" t="s">
        <v>61</v>
      </c>
    </row>
    <row r="148" spans="1:4" ht="12.75">
      <c r="A148">
        <v>2977</v>
      </c>
      <c r="B148" s="11" t="s">
        <v>332</v>
      </c>
      <c r="C148" s="11" t="s">
        <v>333</v>
      </c>
      <c r="D148" s="11" t="s">
        <v>61</v>
      </c>
    </row>
    <row r="149" spans="1:4" ht="12.75">
      <c r="A149">
        <v>2978</v>
      </c>
      <c r="B149" s="11" t="s">
        <v>334</v>
      </c>
      <c r="C149" s="11" t="s">
        <v>335</v>
      </c>
      <c r="D149" s="11" t="s">
        <v>61</v>
      </c>
    </row>
    <row r="150" spans="1:4" ht="12.75">
      <c r="A150">
        <v>2979</v>
      </c>
      <c r="B150" s="11" t="s">
        <v>336</v>
      </c>
      <c r="C150" s="11" t="s">
        <v>337</v>
      </c>
      <c r="D150" s="11" t="s">
        <v>61</v>
      </c>
    </row>
    <row r="151" spans="1:4" ht="12.75">
      <c r="A151">
        <v>2980</v>
      </c>
      <c r="B151" s="11" t="s">
        <v>308</v>
      </c>
      <c r="C151" s="11" t="s">
        <v>338</v>
      </c>
      <c r="D151" s="11" t="s">
        <v>61</v>
      </c>
    </row>
    <row r="152" spans="1:4" ht="12.75">
      <c r="A152">
        <v>2981</v>
      </c>
      <c r="B152" s="11" t="s">
        <v>339</v>
      </c>
      <c r="C152" s="11" t="s">
        <v>340</v>
      </c>
      <c r="D152" s="11" t="s">
        <v>61</v>
      </c>
    </row>
    <row r="153" spans="1:4" ht="12.75">
      <c r="A153">
        <v>2982</v>
      </c>
      <c r="B153" s="11" t="s">
        <v>341</v>
      </c>
      <c r="C153" s="11" t="s">
        <v>342</v>
      </c>
      <c r="D153" s="11" t="s">
        <v>61</v>
      </c>
    </row>
    <row r="154" spans="1:4" ht="12.75">
      <c r="A154">
        <v>2983</v>
      </c>
      <c r="B154" s="11" t="s">
        <v>343</v>
      </c>
      <c r="C154" s="11" t="s">
        <v>344</v>
      </c>
      <c r="D154" s="11" t="s">
        <v>61</v>
      </c>
    </row>
    <row r="155" spans="1:4" ht="12.75">
      <c r="A155">
        <v>2984</v>
      </c>
      <c r="B155" s="11" t="s">
        <v>345</v>
      </c>
      <c r="C155" s="11" t="s">
        <v>346</v>
      </c>
      <c r="D155" s="11" t="s">
        <v>61</v>
      </c>
    </row>
    <row r="156" spans="1:4" ht="12.75">
      <c r="A156">
        <v>2985</v>
      </c>
      <c r="B156" s="11" t="s">
        <v>347</v>
      </c>
      <c r="C156" s="11" t="s">
        <v>348</v>
      </c>
      <c r="D156" s="11" t="s">
        <v>61</v>
      </c>
    </row>
    <row r="157" spans="1:4" ht="12.75">
      <c r="A157">
        <v>2986</v>
      </c>
      <c r="B157" s="11" t="s">
        <v>349</v>
      </c>
      <c r="C157" s="11" t="s">
        <v>350</v>
      </c>
      <c r="D157" s="11" t="s">
        <v>61</v>
      </c>
    </row>
    <row r="158" spans="1:4" ht="12.75">
      <c r="A158">
        <v>2987</v>
      </c>
      <c r="B158" s="11" t="s">
        <v>351</v>
      </c>
      <c r="C158" s="11" t="s">
        <v>352</v>
      </c>
      <c r="D158" s="11" t="s">
        <v>61</v>
      </c>
    </row>
    <row r="159" spans="1:4" ht="12.75">
      <c r="A159">
        <v>2988</v>
      </c>
      <c r="B159" s="11" t="s">
        <v>353</v>
      </c>
      <c r="C159" s="11" t="s">
        <v>354</v>
      </c>
      <c r="D159" s="11" t="s">
        <v>61</v>
      </c>
    </row>
    <row r="160" spans="1:4" ht="12.75">
      <c r="A160">
        <v>2989</v>
      </c>
      <c r="B160" s="11" t="s">
        <v>355</v>
      </c>
      <c r="C160" s="11" t="s">
        <v>356</v>
      </c>
      <c r="D160" s="11" t="s">
        <v>61</v>
      </c>
    </row>
    <row r="161" spans="1:4" ht="12.75">
      <c r="A161">
        <v>2990</v>
      </c>
      <c r="B161" s="11" t="s">
        <v>357</v>
      </c>
      <c r="C161" s="11" t="s">
        <v>358</v>
      </c>
      <c r="D161" s="11" t="s">
        <v>61</v>
      </c>
    </row>
    <row r="162" spans="1:4" ht="12.75">
      <c r="A162">
        <v>2991</v>
      </c>
      <c r="B162" s="11" t="s">
        <v>359</v>
      </c>
      <c r="C162" s="11" t="s">
        <v>360</v>
      </c>
      <c r="D162" s="11" t="s">
        <v>61</v>
      </c>
    </row>
    <row r="163" spans="1:4" ht="12.75">
      <c r="A163">
        <v>2992</v>
      </c>
      <c r="B163" s="11" t="s">
        <v>361</v>
      </c>
      <c r="C163" s="11" t="s">
        <v>362</v>
      </c>
      <c r="D163" s="11" t="s">
        <v>61</v>
      </c>
    </row>
    <row r="164" spans="1:4" ht="12.75">
      <c r="A164">
        <v>2993</v>
      </c>
      <c r="B164" s="11" t="s">
        <v>363</v>
      </c>
      <c r="C164" s="11" t="s">
        <v>364</v>
      </c>
      <c r="D164" s="11" t="s">
        <v>61</v>
      </c>
    </row>
    <row r="165" spans="1:4" ht="12.75">
      <c r="A165">
        <v>2994</v>
      </c>
      <c r="B165" s="11" t="s">
        <v>365</v>
      </c>
      <c r="C165" s="11" t="s">
        <v>366</v>
      </c>
      <c r="D165" s="11" t="s">
        <v>61</v>
      </c>
    </row>
    <row r="166" spans="1:4" ht="12.75">
      <c r="A166">
        <v>2995</v>
      </c>
      <c r="B166" s="11" t="s">
        <v>367</v>
      </c>
      <c r="C166" s="11" t="s">
        <v>368</v>
      </c>
      <c r="D166" s="11" t="s">
        <v>61</v>
      </c>
    </row>
    <row r="167" spans="1:4" ht="12.75">
      <c r="A167">
        <v>2996</v>
      </c>
      <c r="B167" s="11" t="s">
        <v>369</v>
      </c>
      <c r="C167" s="11" t="s">
        <v>370</v>
      </c>
      <c r="D167" s="11" t="s">
        <v>61</v>
      </c>
    </row>
    <row r="168" spans="1:4" ht="12.75">
      <c r="A168">
        <v>2997</v>
      </c>
      <c r="B168" s="11" t="s">
        <v>286</v>
      </c>
      <c r="C168" s="11" t="s">
        <v>371</v>
      </c>
      <c r="D168" s="11" t="s">
        <v>61</v>
      </c>
    </row>
    <row r="169" spans="1:4" ht="12.75">
      <c r="A169">
        <v>2998</v>
      </c>
      <c r="B169" s="11" t="s">
        <v>372</v>
      </c>
      <c r="C169" s="11" t="s">
        <v>373</v>
      </c>
      <c r="D169" s="11" t="s">
        <v>61</v>
      </c>
    </row>
    <row r="170" spans="1:4" ht="12.75">
      <c r="A170">
        <v>2999</v>
      </c>
      <c r="B170" s="11" t="s">
        <v>374</v>
      </c>
      <c r="C170" s="11" t="s">
        <v>375</v>
      </c>
      <c r="D170" s="11" t="s">
        <v>61</v>
      </c>
    </row>
    <row r="171" spans="1:4" ht="12.75">
      <c r="A171">
        <v>3000</v>
      </c>
      <c r="B171" s="11" t="s">
        <v>376</v>
      </c>
      <c r="C171" s="11" t="s">
        <v>377</v>
      </c>
      <c r="D171" s="11" t="s">
        <v>61</v>
      </c>
    </row>
    <row r="172" spans="1:4" ht="12.75">
      <c r="A172">
        <v>3001</v>
      </c>
      <c r="B172" s="11" t="s">
        <v>378</v>
      </c>
      <c r="C172" s="11" t="s">
        <v>379</v>
      </c>
      <c r="D172" s="11" t="s">
        <v>61</v>
      </c>
    </row>
    <row r="173" spans="1:4" ht="12.75">
      <c r="A173">
        <v>3002</v>
      </c>
      <c r="B173" s="11" t="s">
        <v>177</v>
      </c>
      <c r="C173" s="11" t="s">
        <v>380</v>
      </c>
      <c r="D173" s="11" t="s">
        <v>61</v>
      </c>
    </row>
    <row r="174" spans="1:4" ht="12.75">
      <c r="A174">
        <v>3003</v>
      </c>
      <c r="B174" s="11" t="s">
        <v>381</v>
      </c>
      <c r="C174" s="11" t="s">
        <v>382</v>
      </c>
      <c r="D174" s="11" t="s">
        <v>61</v>
      </c>
    </row>
    <row r="175" spans="1:4" ht="12.75">
      <c r="A175">
        <v>3004</v>
      </c>
      <c r="B175" s="11" t="s">
        <v>383</v>
      </c>
      <c r="C175" s="11" t="s">
        <v>384</v>
      </c>
      <c r="D175" s="11" t="s">
        <v>61</v>
      </c>
    </row>
    <row r="176" spans="1:4" ht="12.75">
      <c r="A176">
        <v>3005</v>
      </c>
      <c r="B176" s="11" t="s">
        <v>385</v>
      </c>
      <c r="C176" s="11" t="s">
        <v>386</v>
      </c>
      <c r="D176" s="11" t="s">
        <v>61</v>
      </c>
    </row>
    <row r="177" spans="1:4" ht="12.75">
      <c r="A177">
        <v>3006</v>
      </c>
      <c r="B177" s="11" t="s">
        <v>183</v>
      </c>
      <c r="C177" s="11" t="s">
        <v>384</v>
      </c>
      <c r="D177" s="11" t="s">
        <v>61</v>
      </c>
    </row>
    <row r="178" spans="1:4" ht="12.75">
      <c r="A178">
        <v>3007</v>
      </c>
      <c r="B178" s="11" t="s">
        <v>387</v>
      </c>
      <c r="C178" s="11" t="s">
        <v>388</v>
      </c>
      <c r="D178" s="11" t="s">
        <v>61</v>
      </c>
    </row>
    <row r="179" spans="1:4" ht="12.75">
      <c r="A179">
        <v>3008</v>
      </c>
      <c r="B179" s="11" t="s">
        <v>87</v>
      </c>
      <c r="C179" s="11" t="s">
        <v>389</v>
      </c>
      <c r="D179" s="11" t="s">
        <v>61</v>
      </c>
    </row>
    <row r="180" spans="1:4" ht="12.75">
      <c r="A180">
        <v>3009</v>
      </c>
      <c r="B180" s="11" t="s">
        <v>171</v>
      </c>
      <c r="C180" s="11" t="s">
        <v>390</v>
      </c>
      <c r="D180" s="11" t="s">
        <v>61</v>
      </c>
    </row>
    <row r="181" spans="1:4" ht="12.75">
      <c r="A181">
        <v>3010</v>
      </c>
      <c r="B181" s="11" t="s">
        <v>391</v>
      </c>
      <c r="C181" s="11" t="s">
        <v>392</v>
      </c>
      <c r="D181" s="11" t="s">
        <v>61</v>
      </c>
    </row>
    <row r="182" spans="1:4" ht="12.75">
      <c r="A182">
        <v>3011</v>
      </c>
      <c r="B182" s="11" t="s">
        <v>393</v>
      </c>
      <c r="C182" s="11" t="s">
        <v>394</v>
      </c>
      <c r="D182" s="11" t="s">
        <v>61</v>
      </c>
    </row>
    <row r="183" spans="1:4" ht="12.75">
      <c r="A183">
        <v>3012</v>
      </c>
      <c r="B183" s="11" t="s">
        <v>85</v>
      </c>
      <c r="C183" s="11" t="s">
        <v>395</v>
      </c>
      <c r="D183" s="11" t="s">
        <v>61</v>
      </c>
    </row>
    <row r="184" spans="1:4" ht="12.75">
      <c r="A184">
        <v>3013</v>
      </c>
      <c r="B184" s="11" t="s">
        <v>173</v>
      </c>
      <c r="C184" s="11" t="s">
        <v>396</v>
      </c>
      <c r="D184" s="11" t="s">
        <v>61</v>
      </c>
    </row>
    <row r="185" spans="1:4" ht="12.75">
      <c r="A185">
        <v>3014</v>
      </c>
      <c r="B185" s="11" t="s">
        <v>192</v>
      </c>
      <c r="C185" s="11" t="s">
        <v>397</v>
      </c>
      <c r="D185" s="11" t="s">
        <v>61</v>
      </c>
    </row>
    <row r="186" spans="1:4" ht="12.75">
      <c r="A186">
        <v>3015</v>
      </c>
      <c r="B186" s="11" t="s">
        <v>398</v>
      </c>
      <c r="C186" s="11" t="s">
        <v>399</v>
      </c>
      <c r="D186" s="11" t="s">
        <v>61</v>
      </c>
    </row>
    <row r="187" spans="1:4" ht="12.75">
      <c r="A187">
        <v>3016</v>
      </c>
      <c r="B187" s="11" t="s">
        <v>140</v>
      </c>
      <c r="C187" s="11" t="s">
        <v>400</v>
      </c>
      <c r="D187" s="11" t="s">
        <v>61</v>
      </c>
    </row>
    <row r="188" spans="1:4" ht="12.75">
      <c r="A188">
        <v>3017</v>
      </c>
      <c r="B188" s="11" t="s">
        <v>262</v>
      </c>
      <c r="C188" s="11" t="s">
        <v>401</v>
      </c>
      <c r="D188" s="11" t="s">
        <v>61</v>
      </c>
    </row>
    <row r="189" spans="1:4" ht="12.75">
      <c r="A189">
        <v>3018</v>
      </c>
      <c r="B189" s="11" t="s">
        <v>264</v>
      </c>
      <c r="C189" s="11" t="s">
        <v>402</v>
      </c>
      <c r="D189" s="11" t="s">
        <v>61</v>
      </c>
    </row>
    <row r="190" spans="1:4" ht="12.75">
      <c r="A190">
        <v>3019</v>
      </c>
      <c r="B190" s="11" t="s">
        <v>142</v>
      </c>
      <c r="C190" s="11" t="s">
        <v>403</v>
      </c>
      <c r="D190" s="11" t="s">
        <v>61</v>
      </c>
    </row>
    <row r="191" spans="1:4" ht="12.75">
      <c r="A191">
        <v>3020</v>
      </c>
      <c r="B191" s="11" t="s">
        <v>79</v>
      </c>
      <c r="C191" s="11" t="s">
        <v>404</v>
      </c>
      <c r="D191" s="11" t="s">
        <v>61</v>
      </c>
    </row>
    <row r="192" spans="1:4" ht="12.75">
      <c r="A192">
        <v>3021</v>
      </c>
      <c r="B192" s="11" t="s">
        <v>405</v>
      </c>
      <c r="C192" s="11" t="s">
        <v>406</v>
      </c>
      <c r="D192" s="11" t="s">
        <v>61</v>
      </c>
    </row>
    <row r="193" spans="1:4" ht="12.75">
      <c r="A193">
        <v>3022</v>
      </c>
      <c r="B193" s="11" t="s">
        <v>108</v>
      </c>
      <c r="C193" s="11" t="s">
        <v>407</v>
      </c>
      <c r="D193" s="11" t="s">
        <v>61</v>
      </c>
    </row>
    <row r="194" spans="1:4" ht="12.75">
      <c r="A194">
        <v>3023</v>
      </c>
      <c r="B194" s="11" t="s">
        <v>213</v>
      </c>
      <c r="C194" s="11" t="s">
        <v>408</v>
      </c>
      <c r="D194" s="11" t="s">
        <v>61</v>
      </c>
    </row>
    <row r="195" spans="1:4" ht="12.75">
      <c r="A195">
        <v>3024</v>
      </c>
      <c r="B195" s="11" t="s">
        <v>409</v>
      </c>
      <c r="C195" s="11" t="s">
        <v>410</v>
      </c>
      <c r="D195" s="11" t="s">
        <v>61</v>
      </c>
    </row>
    <row r="196" spans="1:4" ht="12.75">
      <c r="A196">
        <v>3025</v>
      </c>
      <c r="B196" s="11" t="s">
        <v>411</v>
      </c>
      <c r="C196" s="11" t="s">
        <v>412</v>
      </c>
      <c r="D196" s="11" t="s">
        <v>61</v>
      </c>
    </row>
    <row r="197" spans="1:4" ht="12.75">
      <c r="A197">
        <v>3026</v>
      </c>
      <c r="B197" s="11" t="s">
        <v>413</v>
      </c>
      <c r="C197" s="11" t="s">
        <v>414</v>
      </c>
      <c r="D197" s="11" t="s">
        <v>61</v>
      </c>
    </row>
    <row r="198" spans="1:4" ht="12.75">
      <c r="A198">
        <v>3027</v>
      </c>
      <c r="B198" s="11" t="s">
        <v>415</v>
      </c>
      <c r="C198" s="11" t="s">
        <v>416</v>
      </c>
      <c r="D198" s="11" t="s">
        <v>61</v>
      </c>
    </row>
    <row r="199" spans="1:4" ht="12.75">
      <c r="A199">
        <v>3028</v>
      </c>
      <c r="B199" s="11" t="s">
        <v>215</v>
      </c>
      <c r="C199" s="11" t="s">
        <v>417</v>
      </c>
      <c r="D199" s="11" t="s">
        <v>61</v>
      </c>
    </row>
    <row r="200" spans="1:4" ht="12.75">
      <c r="A200">
        <v>3029</v>
      </c>
      <c r="B200" s="11" t="s">
        <v>418</v>
      </c>
      <c r="C200" s="11" t="s">
        <v>419</v>
      </c>
      <c r="D200" s="11" t="s">
        <v>61</v>
      </c>
    </row>
    <row r="201" spans="1:4" ht="12.75">
      <c r="A201">
        <v>3030</v>
      </c>
      <c r="B201" s="11" t="s">
        <v>420</v>
      </c>
      <c r="C201" s="11" t="s">
        <v>421</v>
      </c>
      <c r="D201" s="11" t="s">
        <v>61</v>
      </c>
    </row>
    <row r="202" spans="1:4" ht="12.75">
      <c r="A202">
        <v>3031</v>
      </c>
      <c r="B202" s="11" t="s">
        <v>422</v>
      </c>
      <c r="C202" s="11" t="s">
        <v>423</v>
      </c>
      <c r="D202" s="11" t="s">
        <v>61</v>
      </c>
    </row>
    <row r="203" spans="1:4" ht="12.75">
      <c r="A203">
        <v>3032</v>
      </c>
      <c r="B203" s="11" t="s">
        <v>112</v>
      </c>
      <c r="C203" s="11" t="s">
        <v>424</v>
      </c>
      <c r="D203" s="11" t="s">
        <v>61</v>
      </c>
    </row>
    <row r="204" spans="1:4" ht="12.75">
      <c r="A204">
        <v>3033</v>
      </c>
      <c r="B204" s="11" t="s">
        <v>425</v>
      </c>
      <c r="C204" s="11" t="s">
        <v>426</v>
      </c>
      <c r="D204" s="11" t="s">
        <v>61</v>
      </c>
    </row>
    <row r="205" spans="1:4" ht="12.75">
      <c r="A205">
        <v>3034</v>
      </c>
      <c r="B205" s="11" t="s">
        <v>427</v>
      </c>
      <c r="C205" s="11" t="s">
        <v>428</v>
      </c>
      <c r="D205" s="11" t="s">
        <v>61</v>
      </c>
    </row>
    <row r="206" spans="1:4" ht="12.75">
      <c r="A206">
        <v>3035</v>
      </c>
      <c r="B206" s="11" t="s">
        <v>429</v>
      </c>
      <c r="C206" s="11" t="s">
        <v>430</v>
      </c>
      <c r="D206" s="11" t="s">
        <v>61</v>
      </c>
    </row>
    <row r="207" spans="1:4" ht="12.75">
      <c r="A207">
        <v>3036</v>
      </c>
      <c r="B207" s="11" t="s">
        <v>196</v>
      </c>
      <c r="C207" s="11" t="s">
        <v>431</v>
      </c>
      <c r="D207" s="11" t="s">
        <v>61</v>
      </c>
    </row>
    <row r="208" spans="1:4" ht="12.75">
      <c r="A208">
        <v>3037</v>
      </c>
      <c r="B208" s="11" t="s">
        <v>72</v>
      </c>
      <c r="C208" s="11" t="s">
        <v>432</v>
      </c>
      <c r="D208" s="11" t="s">
        <v>61</v>
      </c>
    </row>
    <row r="209" spans="1:4" ht="12.75">
      <c r="A209">
        <v>3038</v>
      </c>
      <c r="B209" s="11" t="s">
        <v>433</v>
      </c>
      <c r="C209" s="11" t="s">
        <v>434</v>
      </c>
      <c r="D209" s="11" t="s">
        <v>61</v>
      </c>
    </row>
    <row r="210" spans="1:4" ht="12.75">
      <c r="A210">
        <v>3039</v>
      </c>
      <c r="B210" s="11" t="s">
        <v>250</v>
      </c>
      <c r="C210" s="11" t="s">
        <v>435</v>
      </c>
      <c r="D210" s="11" t="s">
        <v>61</v>
      </c>
    </row>
    <row r="211" spans="1:4" ht="12.75">
      <c r="A211">
        <v>3040</v>
      </c>
      <c r="B211" s="11" t="s">
        <v>136</v>
      </c>
      <c r="C211" s="11" t="s">
        <v>436</v>
      </c>
      <c r="D211" s="11" t="s">
        <v>61</v>
      </c>
    </row>
    <row r="212" spans="1:4" ht="12.75">
      <c r="A212">
        <v>3041</v>
      </c>
      <c r="B212" s="11" t="s">
        <v>134</v>
      </c>
      <c r="C212" s="11" t="s">
        <v>437</v>
      </c>
      <c r="D212" s="11" t="s">
        <v>61</v>
      </c>
    </row>
    <row r="213" spans="1:4" ht="12.75">
      <c r="A213">
        <v>3042</v>
      </c>
      <c r="B213" s="11" t="s">
        <v>248</v>
      </c>
      <c r="C213" s="11" t="s">
        <v>438</v>
      </c>
      <c r="D213" s="11" t="s">
        <v>61</v>
      </c>
    </row>
    <row r="214" spans="1:4" ht="12.75">
      <c r="A214">
        <v>3043</v>
      </c>
      <c r="B214" s="11" t="s">
        <v>439</v>
      </c>
      <c r="C214" s="11" t="s">
        <v>440</v>
      </c>
      <c r="D214" s="11" t="s">
        <v>61</v>
      </c>
    </row>
    <row r="215" spans="1:4" ht="12.75">
      <c r="A215">
        <v>3044</v>
      </c>
      <c r="B215" s="11" t="s">
        <v>246</v>
      </c>
      <c r="C215" s="11" t="s">
        <v>441</v>
      </c>
      <c r="D215" s="11" t="s">
        <v>61</v>
      </c>
    </row>
    <row r="216" spans="1:4" ht="12.75">
      <c r="A216">
        <v>3045</v>
      </c>
      <c r="B216" s="11" t="s">
        <v>254</v>
      </c>
      <c r="C216" s="11" t="s">
        <v>442</v>
      </c>
      <c r="D216" s="11" t="s">
        <v>61</v>
      </c>
    </row>
    <row r="217" spans="1:4" ht="12.75">
      <c r="A217">
        <v>3046</v>
      </c>
      <c r="B217" s="11" t="s">
        <v>232</v>
      </c>
      <c r="C217" s="11" t="s">
        <v>443</v>
      </c>
      <c r="D217" s="11" t="s">
        <v>61</v>
      </c>
    </row>
    <row r="218" spans="1:4" ht="12.75">
      <c r="A218">
        <v>3047</v>
      </c>
      <c r="B218" s="11" t="s">
        <v>444</v>
      </c>
      <c r="C218" s="11" t="s">
        <v>445</v>
      </c>
      <c r="D218" s="11" t="s">
        <v>61</v>
      </c>
    </row>
    <row r="219" spans="1:4" ht="12.75">
      <c r="A219">
        <v>3048</v>
      </c>
      <c r="B219" s="11" t="s">
        <v>126</v>
      </c>
      <c r="C219" s="11" t="s">
        <v>446</v>
      </c>
      <c r="D219" s="11" t="s">
        <v>61</v>
      </c>
    </row>
    <row r="220" spans="1:4" ht="12.75">
      <c r="A220">
        <v>3049</v>
      </c>
      <c r="B220" s="11" t="s">
        <v>224</v>
      </c>
      <c r="C220" s="11" t="s">
        <v>447</v>
      </c>
      <c r="D220" s="11" t="s">
        <v>61</v>
      </c>
    </row>
    <row r="221" spans="1:4" ht="12.75">
      <c r="A221">
        <v>3050</v>
      </c>
      <c r="B221" s="11" t="s">
        <v>240</v>
      </c>
      <c r="C221" s="11" t="s">
        <v>225</v>
      </c>
      <c r="D221" s="11" t="s">
        <v>61</v>
      </c>
    </row>
    <row r="222" spans="1:4" ht="12.75">
      <c r="A222">
        <v>3051</v>
      </c>
      <c r="B222" s="11" t="s">
        <v>448</v>
      </c>
      <c r="C222" s="11" t="s">
        <v>449</v>
      </c>
      <c r="D222" s="11" t="s">
        <v>61</v>
      </c>
    </row>
    <row r="223" spans="1:4" ht="12.75">
      <c r="A223">
        <v>3052</v>
      </c>
      <c r="B223" s="11" t="s">
        <v>238</v>
      </c>
      <c r="C223" s="11" t="s">
        <v>450</v>
      </c>
      <c r="D223" s="11" t="s">
        <v>61</v>
      </c>
    </row>
    <row r="224" spans="1:4" ht="12.75">
      <c r="A224">
        <v>3053</v>
      </c>
      <c r="B224" s="11" t="s">
        <v>222</v>
      </c>
      <c r="C224" s="11" t="s">
        <v>451</v>
      </c>
      <c r="D224" s="11" t="s">
        <v>61</v>
      </c>
    </row>
    <row r="225" spans="1:4" ht="12.75">
      <c r="A225">
        <v>3054</v>
      </c>
      <c r="B225" s="11" t="s">
        <v>198</v>
      </c>
      <c r="C225" s="11" t="s">
        <v>452</v>
      </c>
      <c r="D225" s="11" t="s">
        <v>61</v>
      </c>
    </row>
    <row r="226" spans="1:4" ht="12.75">
      <c r="A226">
        <v>3055</v>
      </c>
      <c r="B226" s="11" t="s">
        <v>204</v>
      </c>
      <c r="C226" s="11" t="s">
        <v>453</v>
      </c>
      <c r="D226" s="11" t="s">
        <v>61</v>
      </c>
    </row>
    <row r="227" spans="1:4" ht="12.75">
      <c r="A227">
        <v>3056</v>
      </c>
      <c r="B227" s="11" t="s">
        <v>272</v>
      </c>
      <c r="C227" s="11" t="s">
        <v>454</v>
      </c>
      <c r="D227" s="11" t="s">
        <v>61</v>
      </c>
    </row>
    <row r="228" spans="1:4" ht="12.75">
      <c r="A228">
        <v>3057</v>
      </c>
      <c r="B228" s="11" t="s">
        <v>208</v>
      </c>
      <c r="C228" s="11" t="s">
        <v>455</v>
      </c>
      <c r="D228" s="11" t="s">
        <v>61</v>
      </c>
    </row>
    <row r="229" spans="1:4" ht="12.75">
      <c r="A229">
        <v>3058</v>
      </c>
      <c r="B229" s="11" t="s">
        <v>202</v>
      </c>
      <c r="C229" s="11" t="s">
        <v>456</v>
      </c>
      <c r="D229" s="11" t="s">
        <v>61</v>
      </c>
    </row>
    <row r="230" spans="1:4" ht="12.75">
      <c r="A230">
        <v>3059</v>
      </c>
      <c r="B230" s="11" t="s">
        <v>200</v>
      </c>
      <c r="C230" s="11" t="s">
        <v>457</v>
      </c>
      <c r="D230" s="11" t="s">
        <v>61</v>
      </c>
    </row>
    <row r="231" spans="1:4" ht="12.75">
      <c r="A231">
        <v>3060</v>
      </c>
      <c r="B231" s="11" t="s">
        <v>458</v>
      </c>
      <c r="C231" s="11" t="s">
        <v>459</v>
      </c>
      <c r="D231" s="11" t="s">
        <v>61</v>
      </c>
    </row>
    <row r="232" spans="1:4" ht="12.75">
      <c r="A232">
        <v>3061</v>
      </c>
      <c r="B232" s="11" t="s">
        <v>460</v>
      </c>
      <c r="C232" s="11" t="s">
        <v>461</v>
      </c>
      <c r="D232" s="11" t="s">
        <v>61</v>
      </c>
    </row>
    <row r="233" spans="1:4" ht="12.75">
      <c r="A233">
        <v>3062</v>
      </c>
      <c r="B233" s="11" t="s">
        <v>274</v>
      </c>
      <c r="C233" s="11" t="s">
        <v>462</v>
      </c>
      <c r="D233" s="11" t="s">
        <v>61</v>
      </c>
    </row>
    <row r="234" spans="1:4" ht="12.75">
      <c r="A234">
        <v>3063</v>
      </c>
      <c r="B234" s="11" t="s">
        <v>463</v>
      </c>
      <c r="C234" s="11" t="s">
        <v>464</v>
      </c>
      <c r="D234" s="11" t="s">
        <v>61</v>
      </c>
    </row>
    <row r="235" spans="1:4" ht="12.75">
      <c r="A235">
        <v>3064</v>
      </c>
      <c r="B235" s="11" t="s">
        <v>210</v>
      </c>
      <c r="C235" s="11" t="s">
        <v>465</v>
      </c>
      <c r="D235" s="11" t="s">
        <v>61</v>
      </c>
    </row>
    <row r="236" spans="1:4" ht="12.75">
      <c r="A236">
        <v>3065</v>
      </c>
      <c r="B236" s="11" t="s">
        <v>165</v>
      </c>
      <c r="C236" s="11" t="s">
        <v>466</v>
      </c>
      <c r="D236" s="11" t="s">
        <v>61</v>
      </c>
    </row>
    <row r="237" spans="1:4" ht="12.75">
      <c r="A237">
        <v>3066</v>
      </c>
      <c r="B237" s="11" t="s">
        <v>467</v>
      </c>
      <c r="C237" s="11" t="s">
        <v>468</v>
      </c>
      <c r="D237" s="11" t="s">
        <v>61</v>
      </c>
    </row>
    <row r="238" spans="1:4" ht="12.75">
      <c r="A238">
        <v>3067</v>
      </c>
      <c r="B238" s="11" t="s">
        <v>469</v>
      </c>
      <c r="C238" s="11" t="s">
        <v>470</v>
      </c>
      <c r="D238" s="11" t="s">
        <v>61</v>
      </c>
    </row>
    <row r="239" spans="1:4" ht="12.75">
      <c r="A239">
        <v>3068</v>
      </c>
      <c r="B239" s="11" t="s">
        <v>66</v>
      </c>
      <c r="C239" s="11" t="s">
        <v>471</v>
      </c>
      <c r="D239" s="11" t="s">
        <v>61</v>
      </c>
    </row>
    <row r="240" spans="1:4" ht="12.75">
      <c r="A240">
        <v>3069</v>
      </c>
      <c r="B240" s="11" t="s">
        <v>217</v>
      </c>
      <c r="C240" s="11" t="s">
        <v>472</v>
      </c>
      <c r="D240" s="11" t="s">
        <v>61</v>
      </c>
    </row>
    <row r="241" spans="1:4" ht="12.75">
      <c r="A241">
        <v>3070</v>
      </c>
      <c r="B241" s="11" t="s">
        <v>167</v>
      </c>
      <c r="C241" s="11" t="s">
        <v>473</v>
      </c>
      <c r="D241" s="11" t="s">
        <v>61</v>
      </c>
    </row>
    <row r="242" spans="1:4" ht="12.75">
      <c r="A242">
        <v>3071</v>
      </c>
      <c r="B242" s="11" t="s">
        <v>276</v>
      </c>
      <c r="C242" s="11" t="s">
        <v>474</v>
      </c>
      <c r="D242" s="11" t="s">
        <v>61</v>
      </c>
    </row>
    <row r="243" spans="1:4" ht="12.75">
      <c r="A243">
        <v>3072</v>
      </c>
      <c r="B243" s="11" t="s">
        <v>278</v>
      </c>
      <c r="C243" s="11" t="s">
        <v>475</v>
      </c>
      <c r="D243" s="11" t="s">
        <v>61</v>
      </c>
    </row>
    <row r="244" spans="1:4" ht="12.75">
      <c r="A244">
        <v>3073</v>
      </c>
      <c r="B244" s="11" t="s">
        <v>280</v>
      </c>
      <c r="C244" s="11" t="s">
        <v>476</v>
      </c>
      <c r="D244" s="11" t="s">
        <v>61</v>
      </c>
    </row>
    <row r="245" spans="1:4" ht="12.75">
      <c r="A245">
        <v>3074</v>
      </c>
      <c r="B245" s="11" t="s">
        <v>477</v>
      </c>
      <c r="C245" s="11" t="s">
        <v>478</v>
      </c>
      <c r="D245" s="11" t="s">
        <v>61</v>
      </c>
    </row>
    <row r="246" spans="1:4" ht="12.75">
      <c r="A246">
        <v>3075</v>
      </c>
      <c r="B246" s="11" t="s">
        <v>260</v>
      </c>
      <c r="C246" s="11" t="s">
        <v>479</v>
      </c>
      <c r="D246" s="11" t="s">
        <v>61</v>
      </c>
    </row>
    <row r="247" spans="1:4" ht="12.75">
      <c r="A247">
        <v>3076</v>
      </c>
      <c r="B247" s="11" t="s">
        <v>258</v>
      </c>
      <c r="C247" s="11" t="s">
        <v>480</v>
      </c>
      <c r="D247" s="11" t="s">
        <v>61</v>
      </c>
    </row>
    <row r="248" spans="1:4" ht="12.75">
      <c r="A248">
        <v>3077</v>
      </c>
      <c r="B248" s="11" t="s">
        <v>256</v>
      </c>
      <c r="C248" s="11" t="s">
        <v>481</v>
      </c>
      <c r="D248" s="11" t="s">
        <v>61</v>
      </c>
    </row>
    <row r="249" spans="1:4" ht="12.75">
      <c r="A249">
        <v>3078</v>
      </c>
      <c r="B249" s="11" t="s">
        <v>482</v>
      </c>
      <c r="C249" s="11" t="s">
        <v>483</v>
      </c>
      <c r="D249" s="11" t="s">
        <v>61</v>
      </c>
    </row>
    <row r="250" spans="1:4" ht="12.75">
      <c r="A250">
        <v>3079</v>
      </c>
      <c r="B250" s="11" t="s">
        <v>268</v>
      </c>
      <c r="C250" s="11" t="s">
        <v>484</v>
      </c>
      <c r="D250" s="11" t="s">
        <v>61</v>
      </c>
    </row>
    <row r="251" spans="1:4" ht="12.75">
      <c r="A251">
        <v>3080</v>
      </c>
      <c r="B251" s="11" t="s">
        <v>173</v>
      </c>
      <c r="C251" s="11" t="s">
        <v>485</v>
      </c>
      <c r="D251" s="11" t="s">
        <v>61</v>
      </c>
    </row>
    <row r="252" spans="1:4" ht="12.75">
      <c r="A252">
        <v>3081</v>
      </c>
      <c r="B252" s="11" t="s">
        <v>486</v>
      </c>
      <c r="C252" s="11" t="s">
        <v>487</v>
      </c>
      <c r="D252" s="11" t="s">
        <v>61</v>
      </c>
    </row>
    <row r="253" spans="1:4" ht="12.75">
      <c r="A253">
        <v>3082</v>
      </c>
      <c r="B253" s="11" t="s">
        <v>118</v>
      </c>
      <c r="C253" s="11" t="s">
        <v>488</v>
      </c>
      <c r="D253" s="11" t="s">
        <v>61</v>
      </c>
    </row>
    <row r="254" spans="1:4" ht="12.75">
      <c r="A254">
        <v>3083</v>
      </c>
      <c r="B254" s="11" t="s">
        <v>128</v>
      </c>
      <c r="C254" s="11" t="s">
        <v>489</v>
      </c>
      <c r="D254" s="11" t="s">
        <v>61</v>
      </c>
    </row>
    <row r="255" spans="1:4" ht="12.75">
      <c r="A255">
        <v>3084</v>
      </c>
      <c r="B255" s="11" t="s">
        <v>163</v>
      </c>
      <c r="C255" s="11" t="s">
        <v>490</v>
      </c>
      <c r="D255" s="11" t="s">
        <v>61</v>
      </c>
    </row>
    <row r="256" spans="1:4" ht="12.75">
      <c r="A256">
        <v>3085</v>
      </c>
      <c r="B256" s="11" t="s">
        <v>491</v>
      </c>
      <c r="C256" s="11" t="s">
        <v>492</v>
      </c>
      <c r="D256" s="11" t="s">
        <v>61</v>
      </c>
    </row>
    <row r="257" spans="1:4" ht="12.75">
      <c r="A257">
        <v>3086</v>
      </c>
      <c r="B257" s="11" t="s">
        <v>188</v>
      </c>
      <c r="C257" s="11" t="s">
        <v>221</v>
      </c>
      <c r="D257" s="11" t="s">
        <v>61</v>
      </c>
    </row>
    <row r="258" spans="1:4" ht="12.75">
      <c r="A258">
        <v>3087</v>
      </c>
      <c r="B258" s="11" t="s">
        <v>148</v>
      </c>
      <c r="C258" s="11" t="s">
        <v>493</v>
      </c>
      <c r="D258" s="11" t="s">
        <v>61</v>
      </c>
    </row>
    <row r="259" spans="1:4" ht="12.75">
      <c r="A259">
        <v>3088</v>
      </c>
      <c r="B259" s="11" t="s">
        <v>146</v>
      </c>
      <c r="C259" s="11" t="s">
        <v>494</v>
      </c>
      <c r="D259" s="11" t="s">
        <v>61</v>
      </c>
    </row>
    <row r="260" spans="1:4" ht="12.75">
      <c r="A260">
        <v>3089</v>
      </c>
      <c r="B260" s="11" t="s">
        <v>495</v>
      </c>
      <c r="C260" s="11" t="s">
        <v>496</v>
      </c>
      <c r="D260" s="11" t="s">
        <v>61</v>
      </c>
    </row>
    <row r="261" spans="1:4" ht="12.75">
      <c r="A261">
        <v>3090</v>
      </c>
      <c r="B261" s="11" t="s">
        <v>155</v>
      </c>
      <c r="C261" s="11" t="s">
        <v>497</v>
      </c>
      <c r="D261" s="11" t="s">
        <v>61</v>
      </c>
    </row>
    <row r="262" spans="1:4" ht="12.75">
      <c r="A262">
        <v>3091</v>
      </c>
      <c r="B262" s="11" t="s">
        <v>226</v>
      </c>
      <c r="C262" s="11" t="s">
        <v>498</v>
      </c>
      <c r="D262" s="11" t="s">
        <v>61</v>
      </c>
    </row>
    <row r="263" spans="1:4" ht="12.75">
      <c r="A263">
        <v>3092</v>
      </c>
      <c r="B263" s="11" t="s">
        <v>132</v>
      </c>
      <c r="C263" s="11" t="s">
        <v>499</v>
      </c>
      <c r="D263" s="11" t="s">
        <v>61</v>
      </c>
    </row>
    <row r="264" spans="1:4" ht="12.75">
      <c r="A264">
        <v>3093</v>
      </c>
      <c r="B264" s="11" t="s">
        <v>500</v>
      </c>
      <c r="C264" s="11" t="s">
        <v>501</v>
      </c>
      <c r="D264" s="11" t="s">
        <v>61</v>
      </c>
    </row>
    <row r="265" spans="1:4" ht="12.75">
      <c r="A265">
        <v>3094</v>
      </c>
      <c r="B265" s="11" t="s">
        <v>153</v>
      </c>
      <c r="C265" s="11" t="s">
        <v>502</v>
      </c>
      <c r="D265" s="11" t="s">
        <v>61</v>
      </c>
    </row>
    <row r="266" spans="1:4" ht="12.75">
      <c r="A266">
        <v>3095</v>
      </c>
      <c r="B266" s="11" t="s">
        <v>503</v>
      </c>
      <c r="C266" s="11" t="s">
        <v>504</v>
      </c>
      <c r="D266" s="11" t="s">
        <v>61</v>
      </c>
    </row>
    <row r="267" spans="1:4" ht="12.75">
      <c r="A267">
        <v>3096</v>
      </c>
      <c r="B267" s="11" t="s">
        <v>505</v>
      </c>
      <c r="C267" s="11" t="s">
        <v>506</v>
      </c>
      <c r="D267" s="11" t="s">
        <v>61</v>
      </c>
    </row>
    <row r="268" spans="1:4" ht="12.75">
      <c r="A268">
        <v>3097</v>
      </c>
      <c r="B268" s="11" t="s">
        <v>507</v>
      </c>
      <c r="C268" s="11" t="s">
        <v>384</v>
      </c>
      <c r="D268" s="11" t="s">
        <v>61</v>
      </c>
    </row>
    <row r="269" spans="1:4" ht="12.75">
      <c r="A269">
        <v>3098</v>
      </c>
      <c r="B269" s="11" t="s">
        <v>242</v>
      </c>
      <c r="C269" s="11" t="s">
        <v>508</v>
      </c>
      <c r="D269" s="11" t="s">
        <v>61</v>
      </c>
    </row>
    <row r="270" spans="1:4" ht="12.75">
      <c r="A270">
        <v>3099</v>
      </c>
      <c r="B270" s="11" t="s">
        <v>509</v>
      </c>
      <c r="C270" s="11" t="s">
        <v>510</v>
      </c>
      <c r="D270" s="11" t="s">
        <v>61</v>
      </c>
    </row>
    <row r="271" spans="1:4" ht="12.75">
      <c r="A271">
        <v>3100</v>
      </c>
      <c r="B271" s="11" t="s">
        <v>511</v>
      </c>
      <c r="C271" s="11" t="s">
        <v>512</v>
      </c>
      <c r="D271" s="11" t="s">
        <v>61</v>
      </c>
    </row>
    <row r="272" spans="1:4" ht="12.75">
      <c r="A272">
        <v>3101</v>
      </c>
      <c r="B272" s="11" t="s">
        <v>513</v>
      </c>
      <c r="C272" s="11" t="s">
        <v>514</v>
      </c>
      <c r="D272" s="11" t="s">
        <v>61</v>
      </c>
    </row>
    <row r="273" spans="1:4" ht="12.75">
      <c r="A273">
        <v>3102</v>
      </c>
      <c r="B273" s="11" t="s">
        <v>151</v>
      </c>
      <c r="C273" s="11" t="s">
        <v>191</v>
      </c>
      <c r="D273" s="11" t="s">
        <v>61</v>
      </c>
    </row>
    <row r="274" spans="1:4" ht="12.75">
      <c r="A274">
        <v>3103</v>
      </c>
      <c r="B274" s="11" t="s">
        <v>515</v>
      </c>
      <c r="C274" s="11" t="s">
        <v>516</v>
      </c>
      <c r="D274" s="11" t="s">
        <v>61</v>
      </c>
    </row>
    <row r="275" spans="1:4" ht="12.75">
      <c r="A275">
        <v>3104</v>
      </c>
      <c r="B275" s="11" t="s">
        <v>517</v>
      </c>
      <c r="C275" s="11" t="s">
        <v>518</v>
      </c>
      <c r="D275" s="11" t="s">
        <v>61</v>
      </c>
    </row>
    <row r="276" spans="1:4" ht="12.75">
      <c r="A276">
        <v>3105</v>
      </c>
      <c r="B276" s="11" t="s">
        <v>104</v>
      </c>
      <c r="C276" s="11" t="s">
        <v>519</v>
      </c>
      <c r="D276" s="11" t="s">
        <v>61</v>
      </c>
    </row>
    <row r="277" spans="1:4" ht="12.75">
      <c r="A277">
        <v>3106</v>
      </c>
      <c r="B277" s="11" t="s">
        <v>228</v>
      </c>
      <c r="C277" s="11" t="s">
        <v>520</v>
      </c>
      <c r="D277" s="11" t="s">
        <v>61</v>
      </c>
    </row>
    <row r="278" spans="1:4" ht="12.75">
      <c r="A278">
        <v>3107</v>
      </c>
      <c r="B278" s="11" t="s">
        <v>161</v>
      </c>
      <c r="C278" s="11" t="s">
        <v>521</v>
      </c>
      <c r="D278" s="11" t="s">
        <v>61</v>
      </c>
    </row>
    <row r="279" spans="1:4" ht="12.75">
      <c r="A279">
        <v>3108</v>
      </c>
      <c r="B279" s="11" t="s">
        <v>522</v>
      </c>
      <c r="C279" s="11" t="s">
        <v>523</v>
      </c>
      <c r="D279" s="11" t="s">
        <v>61</v>
      </c>
    </row>
    <row r="280" spans="1:4" ht="12.75">
      <c r="A280">
        <v>3109</v>
      </c>
      <c r="B280" s="11" t="s">
        <v>206</v>
      </c>
      <c r="C280" s="11" t="s">
        <v>524</v>
      </c>
      <c r="D280" s="11" t="s">
        <v>61</v>
      </c>
    </row>
    <row r="281" spans="1:4" ht="12.75">
      <c r="A281">
        <v>3110</v>
      </c>
      <c r="B281" s="11" t="s">
        <v>525</v>
      </c>
      <c r="C281" s="11" t="s">
        <v>526</v>
      </c>
      <c r="D281" s="11" t="s">
        <v>61</v>
      </c>
    </row>
    <row r="282" spans="1:4" ht="12.75">
      <c r="A282">
        <v>3111</v>
      </c>
      <c r="B282" s="11" t="s">
        <v>527</v>
      </c>
      <c r="C282" s="11" t="s">
        <v>384</v>
      </c>
      <c r="D282" s="11" t="s">
        <v>61</v>
      </c>
    </row>
    <row r="283" spans="1:4" ht="12.75">
      <c r="A283">
        <v>3112</v>
      </c>
      <c r="B283" s="11" t="s">
        <v>175</v>
      </c>
      <c r="C283" s="11" t="s">
        <v>528</v>
      </c>
      <c r="D283" s="11" t="s">
        <v>61</v>
      </c>
    </row>
    <row r="284" spans="1:4" ht="12.75">
      <c r="A284">
        <v>3113</v>
      </c>
      <c r="B284" s="11" t="s">
        <v>89</v>
      </c>
      <c r="C284" s="11" t="s">
        <v>529</v>
      </c>
      <c r="D284" s="11" t="s">
        <v>61</v>
      </c>
    </row>
    <row r="285" spans="1:4" ht="12.75">
      <c r="A285">
        <v>3114</v>
      </c>
      <c r="B285" s="11" t="s">
        <v>530</v>
      </c>
      <c r="C285" s="11" t="s">
        <v>531</v>
      </c>
      <c r="D285" s="11" t="s">
        <v>61</v>
      </c>
    </row>
    <row r="286" spans="1:4" ht="12.75">
      <c r="A286">
        <v>3115</v>
      </c>
      <c r="B286" s="11" t="s">
        <v>114</v>
      </c>
      <c r="C286" s="11" t="s">
        <v>532</v>
      </c>
      <c r="D286" s="11" t="s">
        <v>61</v>
      </c>
    </row>
    <row r="287" spans="1:4" ht="12.75">
      <c r="A287">
        <v>3116</v>
      </c>
      <c r="B287" s="11" t="s">
        <v>70</v>
      </c>
      <c r="C287" s="11" t="s">
        <v>533</v>
      </c>
      <c r="D287" s="11" t="s">
        <v>61</v>
      </c>
    </row>
    <row r="288" spans="1:4" ht="12.75">
      <c r="A288">
        <v>3117</v>
      </c>
      <c r="B288" s="11" t="s">
        <v>130</v>
      </c>
      <c r="C288" s="11" t="s">
        <v>534</v>
      </c>
      <c r="D288" s="11" t="s">
        <v>61</v>
      </c>
    </row>
    <row r="289" spans="1:4" ht="12.75">
      <c r="A289">
        <v>3118</v>
      </c>
      <c r="B289" s="11" t="s">
        <v>124</v>
      </c>
      <c r="C289" s="11" t="s">
        <v>535</v>
      </c>
      <c r="D289" s="11" t="s">
        <v>61</v>
      </c>
    </row>
    <row r="290" spans="1:4" ht="12.75">
      <c r="A290">
        <v>3119</v>
      </c>
      <c r="B290" s="11" t="s">
        <v>73</v>
      </c>
      <c r="C290" s="11" t="s">
        <v>536</v>
      </c>
      <c r="D290" s="11" t="s">
        <v>61</v>
      </c>
    </row>
    <row r="291" spans="1:4" ht="12.75">
      <c r="A291">
        <v>3120</v>
      </c>
      <c r="B291" s="11" t="s">
        <v>537</v>
      </c>
      <c r="C291" s="11" t="s">
        <v>538</v>
      </c>
      <c r="D291" s="11" t="s">
        <v>61</v>
      </c>
    </row>
    <row r="292" spans="1:4" ht="12.75">
      <c r="A292">
        <v>3121</v>
      </c>
      <c r="B292" s="11" t="s">
        <v>234</v>
      </c>
      <c r="C292" s="11" t="s">
        <v>539</v>
      </c>
      <c r="D292" s="11" t="s">
        <v>61</v>
      </c>
    </row>
    <row r="293" spans="1:4" ht="12.75">
      <c r="A293">
        <v>3122</v>
      </c>
      <c r="B293" s="11" t="s">
        <v>66</v>
      </c>
      <c r="C293" s="11" t="s">
        <v>540</v>
      </c>
      <c r="D293" s="11" t="s">
        <v>61</v>
      </c>
    </row>
    <row r="294" spans="1:4" ht="12.75">
      <c r="A294">
        <v>3123</v>
      </c>
      <c r="B294" s="11" t="s">
        <v>541</v>
      </c>
      <c r="C294" s="11" t="s">
        <v>542</v>
      </c>
      <c r="D294" s="11" t="s">
        <v>61</v>
      </c>
    </row>
    <row r="295" spans="1:4" ht="12.75">
      <c r="A295">
        <v>3124</v>
      </c>
      <c r="B295" s="11" t="s">
        <v>339</v>
      </c>
      <c r="C295" s="11" t="s">
        <v>543</v>
      </c>
      <c r="D295" s="11" t="s">
        <v>61</v>
      </c>
    </row>
    <row r="296" spans="1:4" ht="12.75">
      <c r="A296">
        <v>3125</v>
      </c>
      <c r="B296" s="11" t="s">
        <v>347</v>
      </c>
      <c r="C296" s="11" t="s">
        <v>544</v>
      </c>
      <c r="D296" s="11" t="s">
        <v>61</v>
      </c>
    </row>
    <row r="297" spans="1:4" ht="12.75">
      <c r="A297">
        <v>3126</v>
      </c>
      <c r="B297" s="11" t="s">
        <v>545</v>
      </c>
      <c r="C297" s="11" t="s">
        <v>546</v>
      </c>
      <c r="D297" s="11" t="s">
        <v>61</v>
      </c>
    </row>
    <row r="298" spans="1:4" ht="12.75">
      <c r="A298">
        <v>3127</v>
      </c>
      <c r="B298" s="11" t="s">
        <v>308</v>
      </c>
      <c r="C298" s="11" t="s">
        <v>547</v>
      </c>
      <c r="D298" s="11" t="s">
        <v>61</v>
      </c>
    </row>
    <row r="299" spans="1:4" ht="12.75">
      <c r="A299">
        <v>3128</v>
      </c>
      <c r="B299" s="11" t="s">
        <v>548</v>
      </c>
      <c r="C299" s="11" t="s">
        <v>549</v>
      </c>
      <c r="D299" s="11" t="s">
        <v>61</v>
      </c>
    </row>
    <row r="300" spans="1:4" ht="12.75">
      <c r="A300">
        <v>3129</v>
      </c>
      <c r="B300" s="11" t="s">
        <v>294</v>
      </c>
      <c r="C300" s="11" t="s">
        <v>550</v>
      </c>
      <c r="D300" s="11" t="s">
        <v>61</v>
      </c>
    </row>
    <row r="301" spans="1:4" ht="12.75">
      <c r="A301">
        <v>3130</v>
      </c>
      <c r="B301" s="11" t="s">
        <v>551</v>
      </c>
      <c r="C301" s="11" t="s">
        <v>552</v>
      </c>
      <c r="D301" s="11" t="s">
        <v>61</v>
      </c>
    </row>
    <row r="302" spans="1:4" ht="12.75">
      <c r="A302">
        <v>3131</v>
      </c>
      <c r="B302" s="11" t="s">
        <v>296</v>
      </c>
      <c r="C302" s="11" t="s">
        <v>553</v>
      </c>
      <c r="D302" s="11" t="s">
        <v>61</v>
      </c>
    </row>
    <row r="303" spans="1:4" ht="12.75">
      <c r="A303">
        <v>3132</v>
      </c>
      <c r="B303" s="11" t="s">
        <v>365</v>
      </c>
      <c r="C303" s="11" t="s">
        <v>554</v>
      </c>
      <c r="D303" s="11" t="s">
        <v>61</v>
      </c>
    </row>
    <row r="304" spans="1:4" ht="12.75">
      <c r="A304">
        <v>3133</v>
      </c>
      <c r="B304" s="11" t="s">
        <v>555</v>
      </c>
      <c r="C304" s="11" t="s">
        <v>556</v>
      </c>
      <c r="D304" s="11" t="s">
        <v>61</v>
      </c>
    </row>
    <row r="305" spans="1:4" ht="12.75">
      <c r="A305">
        <v>3134</v>
      </c>
      <c r="B305" s="11" t="s">
        <v>361</v>
      </c>
      <c r="C305" s="11" t="s">
        <v>557</v>
      </c>
      <c r="D305" s="11" t="s">
        <v>61</v>
      </c>
    </row>
    <row r="306" spans="1:4" ht="12.75">
      <c r="A306">
        <v>3135</v>
      </c>
      <c r="B306" s="11" t="s">
        <v>284</v>
      </c>
      <c r="C306" s="11" t="s">
        <v>558</v>
      </c>
      <c r="D306" s="11" t="s">
        <v>61</v>
      </c>
    </row>
    <row r="307" spans="1:4" ht="12.75">
      <c r="A307">
        <v>3136</v>
      </c>
      <c r="B307" s="11" t="s">
        <v>351</v>
      </c>
      <c r="C307" s="11" t="s">
        <v>559</v>
      </c>
      <c r="D307" s="11" t="s">
        <v>61</v>
      </c>
    </row>
    <row r="308" spans="1:4" ht="12.75">
      <c r="A308">
        <v>3137</v>
      </c>
      <c r="B308" s="11" t="s">
        <v>560</v>
      </c>
      <c r="C308" s="11" t="s">
        <v>561</v>
      </c>
      <c r="D308" s="11" t="s">
        <v>61</v>
      </c>
    </row>
    <row r="309" spans="1:4" ht="12.75">
      <c r="A309">
        <v>3138</v>
      </c>
      <c r="B309" s="11" t="s">
        <v>306</v>
      </c>
      <c r="C309" s="11" t="s">
        <v>562</v>
      </c>
      <c r="D309" s="11" t="s">
        <v>61</v>
      </c>
    </row>
    <row r="310" spans="1:4" ht="12.75">
      <c r="A310">
        <v>3139</v>
      </c>
      <c r="B310" s="11" t="s">
        <v>563</v>
      </c>
      <c r="C310" s="11" t="s">
        <v>564</v>
      </c>
      <c r="D310" s="11" t="s">
        <v>61</v>
      </c>
    </row>
    <row r="311" spans="1:4" ht="12.75">
      <c r="A311">
        <v>3140</v>
      </c>
      <c r="B311" s="11" t="s">
        <v>355</v>
      </c>
      <c r="C311" s="11" t="s">
        <v>565</v>
      </c>
      <c r="D311" s="11" t="s">
        <v>61</v>
      </c>
    </row>
    <row r="312" spans="1:4" ht="12.75">
      <c r="A312">
        <v>3141</v>
      </c>
      <c r="B312" s="11" t="s">
        <v>357</v>
      </c>
      <c r="C312" s="11" t="s">
        <v>566</v>
      </c>
      <c r="D312" s="11" t="s">
        <v>61</v>
      </c>
    </row>
    <row r="313" spans="1:4" ht="12.75">
      <c r="A313">
        <v>3142</v>
      </c>
      <c r="B313" s="11" t="s">
        <v>288</v>
      </c>
      <c r="C313" s="11" t="s">
        <v>567</v>
      </c>
      <c r="D313" s="11" t="s">
        <v>61</v>
      </c>
    </row>
    <row r="314" spans="1:4" ht="12.75">
      <c r="A314">
        <v>3143</v>
      </c>
      <c r="B314" s="11" t="s">
        <v>568</v>
      </c>
      <c r="C314" s="11" t="s">
        <v>569</v>
      </c>
      <c r="D314" s="11" t="s">
        <v>61</v>
      </c>
    </row>
    <row r="315" spans="1:4" ht="12.75">
      <c r="A315">
        <v>3144</v>
      </c>
      <c r="B315" s="11" t="s">
        <v>359</v>
      </c>
      <c r="C315" s="11" t="s">
        <v>570</v>
      </c>
      <c r="D315" s="11" t="s">
        <v>61</v>
      </c>
    </row>
    <row r="316" spans="1:4" ht="12.75">
      <c r="A316">
        <v>3145</v>
      </c>
      <c r="B316" s="11" t="s">
        <v>571</v>
      </c>
      <c r="C316" s="11" t="s">
        <v>572</v>
      </c>
      <c r="D316" s="11" t="s">
        <v>61</v>
      </c>
    </row>
    <row r="317" spans="1:4" ht="12.75">
      <c r="A317">
        <v>3146</v>
      </c>
      <c r="B317" s="11" t="s">
        <v>573</v>
      </c>
      <c r="C317" s="11" t="s">
        <v>574</v>
      </c>
      <c r="D317" s="11" t="s">
        <v>61</v>
      </c>
    </row>
    <row r="318" spans="1:4" ht="12.75">
      <c r="A318">
        <v>3147</v>
      </c>
      <c r="B318" s="11" t="s">
        <v>575</v>
      </c>
      <c r="C318" s="11" t="s">
        <v>576</v>
      </c>
      <c r="D318" s="11" t="s">
        <v>61</v>
      </c>
    </row>
    <row r="319" spans="1:4" ht="12.75">
      <c r="A319">
        <v>3148</v>
      </c>
      <c r="B319" s="11" t="s">
        <v>577</v>
      </c>
      <c r="C319" s="11" t="s">
        <v>578</v>
      </c>
      <c r="D319" s="11" t="s">
        <v>61</v>
      </c>
    </row>
    <row r="320" spans="1:4" ht="12.75">
      <c r="A320">
        <v>3149</v>
      </c>
      <c r="B320" s="11" t="s">
        <v>579</v>
      </c>
      <c r="C320" s="11" t="s">
        <v>580</v>
      </c>
      <c r="D320" s="11" t="s">
        <v>61</v>
      </c>
    </row>
    <row r="321" spans="1:4" ht="12.75">
      <c r="A321">
        <v>3150</v>
      </c>
      <c r="B321" s="11" t="s">
        <v>318</v>
      </c>
      <c r="C321" s="11" t="s">
        <v>581</v>
      </c>
      <c r="D321" s="11" t="s">
        <v>61</v>
      </c>
    </row>
    <row r="322" spans="1:4" ht="12.75">
      <c r="A322">
        <v>3151</v>
      </c>
      <c r="B322" s="11" t="s">
        <v>316</v>
      </c>
      <c r="C322" s="11" t="s">
        <v>319</v>
      </c>
      <c r="D322" s="11" t="s">
        <v>61</v>
      </c>
    </row>
    <row r="323" spans="1:4" ht="12.75">
      <c r="A323">
        <v>3152</v>
      </c>
      <c r="B323" s="11" t="s">
        <v>582</v>
      </c>
      <c r="C323" s="11" t="s">
        <v>317</v>
      </c>
      <c r="D323" s="11" t="s">
        <v>61</v>
      </c>
    </row>
    <row r="324" spans="1:4" ht="12.75">
      <c r="A324">
        <v>3153</v>
      </c>
      <c r="B324" s="11" t="s">
        <v>583</v>
      </c>
      <c r="C324" s="11" t="s">
        <v>584</v>
      </c>
      <c r="D324" s="11" t="s">
        <v>61</v>
      </c>
    </row>
    <row r="325" spans="1:4" ht="12.75">
      <c r="A325">
        <v>3154</v>
      </c>
      <c r="B325" s="11" t="s">
        <v>326</v>
      </c>
      <c r="C325" s="11" t="s">
        <v>585</v>
      </c>
      <c r="D325" s="11" t="s">
        <v>61</v>
      </c>
    </row>
    <row r="326" spans="1:4" ht="12.75">
      <c r="A326">
        <v>3155</v>
      </c>
      <c r="B326" s="11" t="s">
        <v>290</v>
      </c>
      <c r="C326" s="11" t="s">
        <v>586</v>
      </c>
      <c r="D326" s="11" t="s">
        <v>61</v>
      </c>
    </row>
    <row r="327" spans="1:4" ht="12.75">
      <c r="A327">
        <v>3156</v>
      </c>
      <c r="B327" s="11" t="s">
        <v>353</v>
      </c>
      <c r="C327" s="11" t="s">
        <v>587</v>
      </c>
      <c r="D327" s="11" t="s">
        <v>61</v>
      </c>
    </row>
    <row r="328" spans="1:4" ht="12.75">
      <c r="A328">
        <v>3157</v>
      </c>
      <c r="B328" s="11" t="s">
        <v>588</v>
      </c>
      <c r="C328" s="11" t="s">
        <v>589</v>
      </c>
      <c r="D328" s="11" t="s">
        <v>61</v>
      </c>
    </row>
    <row r="329" spans="1:4" ht="12.75">
      <c r="A329">
        <v>3158</v>
      </c>
      <c r="B329" s="11" t="s">
        <v>530</v>
      </c>
      <c r="C329" s="11" t="s">
        <v>590</v>
      </c>
      <c r="D329" s="11" t="s">
        <v>61</v>
      </c>
    </row>
    <row r="330" spans="1:4" ht="12.75">
      <c r="A330">
        <v>3159</v>
      </c>
      <c r="B330" s="11" t="s">
        <v>314</v>
      </c>
      <c r="C330" s="11" t="s">
        <v>591</v>
      </c>
      <c r="D330" s="11" t="s">
        <v>61</v>
      </c>
    </row>
    <row r="331" spans="1:4" ht="12.75">
      <c r="A331">
        <v>3160</v>
      </c>
      <c r="B331" s="11" t="s">
        <v>376</v>
      </c>
      <c r="C331" s="11" t="s">
        <v>592</v>
      </c>
      <c r="D331" s="11" t="s">
        <v>61</v>
      </c>
    </row>
    <row r="332" spans="1:4" ht="12.75">
      <c r="A332">
        <v>3161</v>
      </c>
      <c r="B332" s="11" t="s">
        <v>286</v>
      </c>
      <c r="C332" s="11" t="s">
        <v>593</v>
      </c>
      <c r="D332" s="11" t="s">
        <v>61</v>
      </c>
    </row>
    <row r="333" spans="1:4" ht="12.75">
      <c r="A333">
        <v>3162</v>
      </c>
      <c r="B333" s="11" t="s">
        <v>594</v>
      </c>
      <c r="C333" s="11" t="s">
        <v>595</v>
      </c>
      <c r="D333" s="11" t="s">
        <v>61</v>
      </c>
    </row>
    <row r="334" spans="1:4" ht="12.75">
      <c r="A334">
        <v>3163</v>
      </c>
      <c r="B334" s="11" t="s">
        <v>304</v>
      </c>
      <c r="C334" s="11" t="s">
        <v>596</v>
      </c>
      <c r="D334" s="11" t="s">
        <v>61</v>
      </c>
    </row>
    <row r="335" spans="1:4" ht="12.75">
      <c r="A335">
        <v>3164</v>
      </c>
      <c r="B335" s="11" t="s">
        <v>308</v>
      </c>
      <c r="C335" s="11" t="s">
        <v>597</v>
      </c>
      <c r="D335" s="11" t="s">
        <v>61</v>
      </c>
    </row>
    <row r="336" spans="1:4" ht="12.75">
      <c r="A336">
        <v>3165</v>
      </c>
      <c r="B336" s="11" t="s">
        <v>304</v>
      </c>
      <c r="C336" s="11" t="s">
        <v>598</v>
      </c>
      <c r="D336" s="11" t="s">
        <v>61</v>
      </c>
    </row>
    <row r="337" spans="1:4" ht="12.75">
      <c r="A337">
        <v>3166</v>
      </c>
      <c r="B337" s="11" t="s">
        <v>599</v>
      </c>
      <c r="C337" s="11" t="s">
        <v>600</v>
      </c>
      <c r="D337" s="11" t="s">
        <v>61</v>
      </c>
    </row>
    <row r="338" spans="1:4" ht="12.75">
      <c r="A338">
        <v>3167</v>
      </c>
      <c r="B338" s="11" t="s">
        <v>601</v>
      </c>
      <c r="C338" s="11" t="s">
        <v>602</v>
      </c>
      <c r="D338" s="11" t="s">
        <v>61</v>
      </c>
    </row>
    <row r="339" spans="1:4" ht="12.75">
      <c r="A339">
        <v>3168</v>
      </c>
      <c r="B339" s="11" t="s">
        <v>603</v>
      </c>
      <c r="C339" s="11" t="s">
        <v>604</v>
      </c>
      <c r="D339" s="11" t="s">
        <v>61</v>
      </c>
    </row>
    <row r="340" spans="1:4" ht="12.75">
      <c r="A340">
        <v>3169</v>
      </c>
      <c r="B340" s="11" t="s">
        <v>605</v>
      </c>
      <c r="C340" s="11" t="s">
        <v>606</v>
      </c>
      <c r="D340" s="11" t="s">
        <v>61</v>
      </c>
    </row>
    <row r="341" spans="1:4" ht="12.75">
      <c r="A341">
        <v>3170</v>
      </c>
      <c r="B341" s="11" t="s">
        <v>302</v>
      </c>
      <c r="C341" s="11" t="s">
        <v>607</v>
      </c>
      <c r="D341" s="11" t="s">
        <v>61</v>
      </c>
    </row>
    <row r="342" spans="1:4" ht="12.75">
      <c r="A342">
        <v>3171</v>
      </c>
      <c r="B342" s="11" t="s">
        <v>608</v>
      </c>
      <c r="C342" s="11" t="s">
        <v>609</v>
      </c>
      <c r="D342" s="11" t="s">
        <v>61</v>
      </c>
    </row>
    <row r="343" spans="1:4" ht="12.75">
      <c r="A343">
        <v>3172</v>
      </c>
      <c r="B343" s="11" t="s">
        <v>610</v>
      </c>
      <c r="C343" s="11" t="s">
        <v>608</v>
      </c>
      <c r="D343" s="11" t="s">
        <v>61</v>
      </c>
    </row>
    <row r="344" spans="1:4" ht="12.75">
      <c r="A344">
        <v>3173</v>
      </c>
      <c r="B344" s="11" t="s">
        <v>611</v>
      </c>
      <c r="C344" s="11" t="s">
        <v>612</v>
      </c>
      <c r="D344" s="11" t="s">
        <v>61</v>
      </c>
    </row>
    <row r="345" spans="1:4" ht="12.75">
      <c r="A345">
        <v>3174</v>
      </c>
      <c r="B345" s="11" t="s">
        <v>613</v>
      </c>
      <c r="C345" s="11" t="s">
        <v>614</v>
      </c>
      <c r="D345" s="11" t="s">
        <v>61</v>
      </c>
    </row>
    <row r="346" spans="1:4" ht="12.75">
      <c r="A346">
        <v>3175</v>
      </c>
      <c r="B346" s="11" t="s">
        <v>615</v>
      </c>
      <c r="C346" s="11" t="s">
        <v>613</v>
      </c>
      <c r="D346" s="11" t="s">
        <v>61</v>
      </c>
    </row>
    <row r="347" spans="1:4" ht="12.75">
      <c r="A347">
        <v>3176</v>
      </c>
      <c r="B347" s="11" t="s">
        <v>616</v>
      </c>
      <c r="C347" s="11" t="s">
        <v>617</v>
      </c>
      <c r="D347" s="11" t="s">
        <v>61</v>
      </c>
    </row>
    <row r="348" spans="1:4" ht="12.75">
      <c r="A348">
        <v>3177</v>
      </c>
      <c r="B348" s="11" t="s">
        <v>618</v>
      </c>
      <c r="C348" s="11" t="s">
        <v>619</v>
      </c>
      <c r="D348" s="11" t="s">
        <v>61</v>
      </c>
    </row>
    <row r="349" spans="1:4" ht="12.75">
      <c r="A349">
        <v>3178</v>
      </c>
      <c r="B349" s="11" t="s">
        <v>620</v>
      </c>
      <c r="C349" s="11" t="s">
        <v>621</v>
      </c>
      <c r="D349" s="11" t="s">
        <v>61</v>
      </c>
    </row>
    <row r="350" spans="1:4" ht="12.75">
      <c r="A350">
        <v>3179</v>
      </c>
      <c r="B350" s="11" t="s">
        <v>622</v>
      </c>
      <c r="C350" s="11" t="s">
        <v>623</v>
      </c>
      <c r="D350" s="11" t="s">
        <v>624</v>
      </c>
    </row>
    <row r="351" spans="1:4" ht="12.75">
      <c r="A351">
        <v>3180</v>
      </c>
      <c r="B351" s="11" t="s">
        <v>625</v>
      </c>
      <c r="C351" s="11" t="s">
        <v>626</v>
      </c>
      <c r="D351" s="11" t="s">
        <v>627</v>
      </c>
    </row>
    <row r="352" spans="1:4" ht="12.75">
      <c r="A352">
        <v>3181</v>
      </c>
      <c r="B352" s="11" t="s">
        <v>628</v>
      </c>
      <c r="C352" s="11" t="s">
        <v>629</v>
      </c>
      <c r="D352" s="11" t="s">
        <v>630</v>
      </c>
    </row>
    <row r="353" spans="1:4" ht="12.75">
      <c r="A353">
        <v>3182</v>
      </c>
      <c r="B353" s="11" t="s">
        <v>631</v>
      </c>
      <c r="C353" s="11" t="s">
        <v>632</v>
      </c>
      <c r="D353" s="11" t="s">
        <v>633</v>
      </c>
    </row>
    <row r="354" spans="1:4" ht="12.75">
      <c r="A354">
        <v>3183</v>
      </c>
      <c r="B354" s="11" t="s">
        <v>634</v>
      </c>
      <c r="C354" s="11" t="s">
        <v>635</v>
      </c>
      <c r="D354" s="11" t="s">
        <v>636</v>
      </c>
    </row>
    <row r="355" spans="1:4" ht="12.75">
      <c r="A355">
        <v>3184</v>
      </c>
      <c r="B355" s="11" t="s">
        <v>637</v>
      </c>
      <c r="C355" s="11" t="s">
        <v>638</v>
      </c>
      <c r="D355" s="11" t="s">
        <v>639</v>
      </c>
    </row>
    <row r="356" spans="1:4" ht="12.75">
      <c r="A356">
        <v>3185</v>
      </c>
      <c r="B356" s="11" t="s">
        <v>640</v>
      </c>
      <c r="C356" s="11" t="s">
        <v>641</v>
      </c>
      <c r="D356" s="11" t="s">
        <v>642</v>
      </c>
    </row>
    <row r="357" spans="1:4" ht="12.75">
      <c r="A357">
        <v>3186</v>
      </c>
      <c r="B357" t="s">
        <v>645</v>
      </c>
      <c r="C357" t="s">
        <v>647</v>
      </c>
      <c r="D357" t="s">
        <v>646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Manuel</dc:creator>
  <cp:keywords/>
  <dc:description/>
  <cp:lastModifiedBy>Victor Manuel</cp:lastModifiedBy>
  <cp:lastPrinted>2017-10-09T15:14:11Z</cp:lastPrinted>
  <dcterms:created xsi:type="dcterms:W3CDTF">2017-10-26T16:09:38Z</dcterms:created>
  <dcterms:modified xsi:type="dcterms:W3CDTF">2017-10-27T13:51:28Z</dcterms:modified>
  <cp:category/>
  <cp:version/>
  <cp:contentType/>
  <cp:contentStatus/>
</cp:coreProperties>
</file>